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8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<sst xmlns="http://schemas.openxmlformats.org/spreadsheetml/2006/main" count="1743" uniqueCount="834">
  <si>
    <t>compound name</t>
  </si>
  <si>
    <t>RT</t>
  </si>
  <si>
    <t>subclass</t>
  </si>
  <si>
    <t>J750618</t>
  </si>
  <si>
    <t>J630201</t>
  </si>
  <si>
    <t>J630210</t>
  </si>
  <si>
    <t>J630240</t>
  </si>
  <si>
    <t>J630318</t>
  </si>
  <si>
    <t>J630333</t>
  </si>
  <si>
    <t>J640516</t>
  </si>
  <si>
    <t>J640528</t>
  </si>
  <si>
    <t>J650114</t>
  </si>
  <si>
    <t>J650511</t>
  </si>
  <si>
    <t>J650604</t>
  </si>
  <si>
    <t>S120158</t>
  </si>
  <si>
    <t>S230147</t>
  </si>
  <si>
    <t>S320105</t>
  </si>
  <si>
    <t>S350554</t>
  </si>
  <si>
    <t>MEAN 1</t>
  </si>
  <si>
    <t>J720838</t>
  </si>
  <si>
    <t>J720912</t>
  </si>
  <si>
    <t>J721043</t>
  </si>
  <si>
    <t>J721136</t>
  </si>
  <si>
    <t>J730244</t>
  </si>
  <si>
    <t>J731123</t>
  </si>
  <si>
    <t>J731332</t>
  </si>
  <si>
    <t>J751001</t>
  </si>
  <si>
    <t>J770242</t>
  </si>
  <si>
    <t>J770424</t>
  </si>
  <si>
    <t>J640511</t>
  </si>
  <si>
    <t>J640534</t>
  </si>
  <si>
    <t>J660116</t>
  </si>
  <si>
    <t>J660403</t>
  </si>
  <si>
    <t>J660416</t>
  </si>
  <si>
    <t>J660733</t>
  </si>
  <si>
    <t>S110539</t>
  </si>
  <si>
    <t>S130150</t>
  </si>
  <si>
    <t>S111032</t>
  </si>
  <si>
    <t>S130205</t>
  </si>
  <si>
    <t>S130208</t>
  </si>
  <si>
    <t>S130235</t>
  </si>
  <si>
    <t>S220254</t>
  </si>
  <si>
    <t>S330237</t>
  </si>
  <si>
    <t>S330413</t>
  </si>
  <si>
    <t>S340148</t>
  </si>
  <si>
    <t>S340356</t>
  </si>
  <si>
    <t>S340531</t>
  </si>
  <si>
    <t>S350505</t>
  </si>
  <si>
    <t>S350555</t>
  </si>
  <si>
    <t>S360129</t>
  </si>
  <si>
    <t>S360153</t>
  </si>
  <si>
    <t>S360221</t>
  </si>
  <si>
    <t>S360243</t>
  </si>
  <si>
    <t>S360512</t>
  </si>
  <si>
    <t>MEAN 2</t>
  </si>
  <si>
    <t>J730237</t>
  </si>
  <si>
    <t>J750330</t>
  </si>
  <si>
    <t>J750503</t>
  </si>
  <si>
    <t>J750830</t>
  </si>
  <si>
    <t>J770322</t>
  </si>
  <si>
    <t>J770541</t>
  </si>
  <si>
    <t>J770628</t>
  </si>
  <si>
    <t>J771045</t>
  </si>
  <si>
    <t>S120649</t>
  </si>
  <si>
    <t>S340306</t>
  </si>
  <si>
    <t>MEAN 3</t>
  </si>
  <si>
    <t>QC-01</t>
  </si>
  <si>
    <t>QC-02</t>
  </si>
  <si>
    <t>QC-03</t>
  </si>
  <si>
    <t>QC-04</t>
  </si>
  <si>
    <t>QC-05</t>
  </si>
  <si>
    <t>QC-06</t>
  </si>
  <si>
    <t>QC-07</t>
  </si>
  <si>
    <t>QC-08</t>
  </si>
  <si>
    <t>QC-09</t>
  </si>
  <si>
    <t>QC-10</t>
  </si>
  <si>
    <t>QC-11</t>
  </si>
  <si>
    <t>QC-12</t>
  </si>
  <si>
    <t>QC-13</t>
  </si>
  <si>
    <t>QC-14</t>
  </si>
  <si>
    <t>MEAN QC</t>
  </si>
  <si>
    <t>BMP(14:2/16:3)</t>
  </si>
  <si>
    <t>BMP</t>
  </si>
  <si>
    <t>CE(18:3)</t>
  </si>
  <si>
    <t>CE</t>
  </si>
  <si>
    <t>CE(20:1)</t>
  </si>
  <si>
    <t>CE(20:2)</t>
  </si>
  <si>
    <t>CE(20:3)</t>
  </si>
  <si>
    <t>CE(20:4)</t>
  </si>
  <si>
    <t>CE(20:5)</t>
  </si>
  <si>
    <t>CE(22:2)</t>
  </si>
  <si>
    <t>CE(22:4)</t>
  </si>
  <si>
    <t>CE(22:5)</t>
  </si>
  <si>
    <t>CE(22:6)</t>
  </si>
  <si>
    <t>CE(24:1)</t>
  </si>
  <si>
    <t>Cer(18:0/22:0)</t>
  </si>
  <si>
    <t>DCER</t>
  </si>
  <si>
    <t>Cer(18:0/22:1)</t>
  </si>
  <si>
    <t>Cer(18:0/24:0)</t>
  </si>
  <si>
    <t>Cer(18:1/16:0)</t>
  </si>
  <si>
    <t>CER</t>
  </si>
  <si>
    <t>Cer(18:1/20:0)</t>
  </si>
  <si>
    <t>Cer(18:1/22:0)</t>
  </si>
  <si>
    <t>Cer(18:1/22:1)</t>
  </si>
  <si>
    <t>Cer(18:1/24:0)</t>
  </si>
  <si>
    <t>Cer(18:1/24:1)</t>
  </si>
  <si>
    <t>Cer(18:1/26:0)</t>
  </si>
  <si>
    <t>Cer(18:1/26:1)</t>
  </si>
  <si>
    <t>DAG(14:0/18:1)</t>
  </si>
  <si>
    <t>DAG</t>
  </si>
  <si>
    <t>DAG(14:0/18:2)</t>
  </si>
  <si>
    <t>DAG(14:0/20:0)</t>
  </si>
  <si>
    <t>DAG(16:0/16:0)</t>
  </si>
  <si>
    <t>DAG(16:0/16:1)</t>
  </si>
  <si>
    <t>DAG(16:0/18:0)</t>
  </si>
  <si>
    <t>DAG(16:0/18:1)</t>
  </si>
  <si>
    <t>DAG(16:0/18:2)</t>
  </si>
  <si>
    <t>DAG(16:0/18:3)</t>
  </si>
  <si>
    <t>DAG(16:0/20:4)</t>
  </si>
  <si>
    <t>DAG(16:0/22:5)</t>
  </si>
  <si>
    <t>DAG(16:0/22:6)</t>
  </si>
  <si>
    <t>DAG(16:1/18:0)</t>
  </si>
  <si>
    <t>DAG(16:1/18:1)</t>
  </si>
  <si>
    <t>DAG(16:1/18:2)</t>
  </si>
  <si>
    <t>DAG(16:1/20:2)</t>
  </si>
  <si>
    <t>DAG(18:0/18:1)</t>
  </si>
  <si>
    <t>DAG(18:0/18:2)</t>
  </si>
  <si>
    <t>DAG(18:1/18:1)</t>
  </si>
  <si>
    <t>DAG(18:1/18:2)</t>
  </si>
  <si>
    <t>DAG(18:1/20:1)</t>
  </si>
  <si>
    <t>DAG(18:1/20:2)</t>
  </si>
  <si>
    <t>DAG(18:1/20:3)</t>
  </si>
  <si>
    <t>DAG(18:1/20:4)</t>
  </si>
  <si>
    <t>DAG(18:1/20:5)</t>
  </si>
  <si>
    <t>DAG(18:1/22:4)</t>
  </si>
  <si>
    <t>DAG(18:1/22:5)</t>
  </si>
  <si>
    <t>DAG(18:1/22:6)</t>
  </si>
  <si>
    <t>DAG(18:2/20:3)</t>
  </si>
  <si>
    <t>DAG(18:2/20:4)</t>
  </si>
  <si>
    <t>DAG(18:2/22:5)</t>
  </si>
  <si>
    <t>DAG(18:2/22:6)</t>
  </si>
  <si>
    <t>DGDG(14:1/24:5)</t>
  </si>
  <si>
    <t>DGDG</t>
  </si>
  <si>
    <t>DGDG(18:0/20:6)</t>
  </si>
  <si>
    <t>DGDG(20:6/20:6)</t>
  </si>
  <si>
    <t>FFA(14:0)</t>
  </si>
  <si>
    <t>FFA</t>
  </si>
  <si>
    <t>FFA(16:0)</t>
  </si>
  <si>
    <t>FFA(16:1)</t>
  </si>
  <si>
    <t>FFA(16:2)</t>
  </si>
  <si>
    <t>FFA(18:0)</t>
  </si>
  <si>
    <t>FFA(18:1)</t>
  </si>
  <si>
    <t>FFA(18:2)</t>
  </si>
  <si>
    <t>FFA(18:3)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</si>
  <si>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</si>
  <si>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</si>
  <si>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</si>
  <si>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</si>
  <si>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</si>
  <si>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</si>
  <si>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</si>
  <si>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</si>
  <si>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</si>
  <si>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FFA(22:3)</t>
  </si>
  <si>
    <t>FFA(22:4)</t>
  </si>
  <si>
    <t>FFA(22:5)</t>
  </si>
  <si>
    <t>FFA(22:6)</t>
  </si>
  <si>
    <t>FFA(24:0)</t>
  </si>
  <si>
    <t>FFA(24:1)</t>
  </si>
  <si>
    <t>FFA(24:2)</t>
  </si>
  <si>
    <t>FFA(24:5)</t>
  </si>
  <si>
    <t>FFA(24:6)</t>
  </si>
  <si>
    <t>FFA(26:0)</t>
  </si>
  <si>
    <t>FFA(28:0)</t>
  </si>
  <si>
    <t>FFA(30:0)</t>
  </si>
  <si>
    <t>Hex2Cer(18:1/16:0)</t>
  </si>
  <si>
    <t>LCER</t>
  </si>
  <si>
    <t>Hex2Cer(18:1/22:0)</t>
  </si>
  <si>
    <t>Hex2Cer(18:1/24:0)</t>
  </si>
  <si>
    <t>Hex2Cer(18:1/24:1)</t>
  </si>
  <si>
    <t>HexCer(18:0/22:0)</t>
  </si>
  <si>
    <t>HCER</t>
  </si>
  <si>
    <t>HexCer(18:0/24:0)</t>
  </si>
  <si>
    <t>HexCer(18:0/24:1)</t>
  </si>
  <si>
    <t>HexCer(18:1/16:0)</t>
  </si>
  <si>
    <t>HexCer(18:1/18:0)</t>
  </si>
  <si>
    <t>HexCer(18:1/20:0)</t>
  </si>
  <si>
    <t>HexCer(18:1/22:0)</t>
  </si>
  <si>
    <t>HexCer(18:1/22:1)</t>
  </si>
  <si>
    <t>HexCer(18:1/24:0)</t>
  </si>
  <si>
    <t>HexCer(18:1/24:1)</t>
  </si>
  <si>
    <t>HexCer(18:1/26:0)</t>
  </si>
  <si>
    <t>LPC(14:0)</t>
  </si>
  <si>
    <t>LPC</t>
  </si>
  <si>
    <t>LPC(16:0)</t>
  </si>
  <si>
    <t>LPC(16:1)</t>
  </si>
  <si>
    <t>LPC(18:0)</t>
  </si>
  <si>
    <t>LPC(18:1)</t>
  </si>
  <si>
    <t>LPC(18:2)</t>
  </si>
  <si>
    <t>LPC(18:3)</t>
  </si>
  <si>
    <t>LPC(20:1)</t>
  </si>
  <si>
    <t>LPC(20:2)</t>
  </si>
  <si>
    <t>LPC(20:3)</t>
  </si>
  <si>
    <t>LPC(20:4)</t>
  </si>
  <si>
    <t>LPC(20:5)</t>
  </si>
  <si>
    <t>LPC(22:4)</t>
  </si>
  <si>
    <t>LPC(22:5)</t>
  </si>
  <si>
    <t>LPE(16:0)</t>
  </si>
  <si>
    <t>LPE</t>
  </si>
  <si>
    <t>LPE(18:0)</t>
  </si>
  <si>
    <t>LPE(18:1)</t>
  </si>
  <si>
    <t>LPE(18:2)</t>
  </si>
  <si>
    <t>LPE(18:3)</t>
  </si>
  <si>
    <t>LPE(20:1)</t>
  </si>
  <si>
    <t>LPE(20:2)</t>
  </si>
  <si>
    <t>LPE(20:3)</t>
  </si>
  <si>
    <t>LPE(20:4)</t>
  </si>
  <si>
    <t>LPE(22:4)</t>
  </si>
  <si>
    <t>LPS(18:4)</t>
  </si>
  <si>
    <t>LPS</t>
  </si>
  <si>
    <t>PC(14:0/18:1)</t>
  </si>
  <si>
    <t>PC</t>
  </si>
  <si>
    <t>PC(14:0/18:2)</t>
  </si>
  <si>
    <t>PC(14:0/20:3)</t>
  </si>
  <si>
    <t>PC(14:0/20:4)</t>
  </si>
  <si>
    <t>PC(16:0/14:0)</t>
  </si>
  <si>
    <t>PC(16:0/16:0)</t>
  </si>
  <si>
    <t>PC(16:0/16:1)</t>
  </si>
  <si>
    <t>PC(16:0/18:0)</t>
  </si>
  <si>
    <t>PC(16:0/18:1)</t>
  </si>
  <si>
    <t>PC(16:0/18:2)</t>
  </si>
  <si>
    <t>PC(16:0/18:3)</t>
  </si>
  <si>
    <t>PC(16:0/20:2)</t>
  </si>
  <si>
    <t>PC(16:0/20:4)</t>
  </si>
  <si>
    <t>PC(16:0/20:5)</t>
  </si>
  <si>
    <t>PC(16:0/22:5)</t>
  </si>
  <si>
    <t>PC(16:0/22:6)</t>
  </si>
  <si>
    <t>PC(16:1/18:1)</t>
  </si>
  <si>
    <t>PC(16:1/18:2)</t>
  </si>
  <si>
    <t>PC(18:0/16:1)</t>
  </si>
  <si>
    <t>PC(18:0/18:0)</t>
  </si>
  <si>
    <t>PC(18:0/18:1)</t>
  </si>
  <si>
    <t>PC(18:0/20:2)</t>
  </si>
  <si>
    <t>PC(18:0/20:3)</t>
  </si>
  <si>
    <t>PC(18:0/20:4)</t>
  </si>
  <si>
    <t>PC(18:0/20:5)</t>
  </si>
  <si>
    <t>PC(18:0/22:6)</t>
  </si>
  <si>
    <t>PC(18:1/16:1)</t>
  </si>
  <si>
    <t>PC(18:1/18:2)</t>
  </si>
  <si>
    <t>PC(18:1/18:3)</t>
  </si>
  <si>
    <t>PC(18:1/20:3)</t>
  </si>
  <si>
    <t>PC(18:1/20:4)</t>
  </si>
  <si>
    <t>PC(18:1/20:5)</t>
  </si>
  <si>
    <t>PC(18:2/16:1)</t>
  </si>
  <si>
    <t>PC(18:2/18:2)</t>
  </si>
  <si>
    <t>PC(18:2/18:3)</t>
  </si>
  <si>
    <t>PC(18:2/20:3)</t>
  </si>
  <si>
    <t>PC(18:2/20:4)</t>
  </si>
  <si>
    <t>PC(18:2/22:6)</t>
  </si>
  <si>
    <t>PC(20:0/20:4)</t>
  </si>
  <si>
    <t>PE(16:0/18:1)</t>
  </si>
  <si>
    <t>PE</t>
  </si>
  <si>
    <t>PE(16:0/18:2)</t>
  </si>
  <si>
    <t>PE(16:0/18:3)</t>
  </si>
  <si>
    <t>PE(16:0/20:3)</t>
  </si>
  <si>
    <t>PE(16:0/20:4)</t>
  </si>
  <si>
    <t>PE(16:0/22:4)</t>
  </si>
  <si>
    <t>PE(16:0/22:5)</t>
  </si>
  <si>
    <t>PE(16:0/22:6)</t>
  </si>
  <si>
    <t>PE(18:0/18:1)</t>
  </si>
  <si>
    <t>PE(18:0/18:2)</t>
  </si>
  <si>
    <t>PE(18:0/18:3)</t>
  </si>
  <si>
    <t>PE(18:0/20:1)</t>
  </si>
  <si>
    <t>PE(18:0/20:3)</t>
  </si>
  <si>
    <t>PE(18:0/20:4)</t>
  </si>
  <si>
    <t>PE(18:0/22:4)</t>
  </si>
  <si>
    <t>PE(18:0/22:5)</t>
  </si>
  <si>
    <t>PE(18:0/22:6)</t>
  </si>
  <si>
    <t>PE(18:1/18:1)</t>
  </si>
  <si>
    <t>PE(18:1/18:2)</t>
  </si>
  <si>
    <t>PE(18:1/20:4)</t>
  </si>
  <si>
    <t>PE(18:2/18:2)</t>
  </si>
  <si>
    <t>PE(18:2/20:1)</t>
  </si>
  <si>
    <t>PE(O/16:0/18:1)</t>
  </si>
  <si>
    <t>PE(O/16:0/20:4)</t>
  </si>
  <si>
    <t>PE(O/16:0/22:4)</t>
  </si>
  <si>
    <t>PE(O/16:0/22:5)</t>
  </si>
  <si>
    <t>PE(O/16:0/22:6)</t>
  </si>
  <si>
    <t>PE(O/18:0/18:1)</t>
  </si>
  <si>
    <t>PE(O/18:0/18:2)</t>
  </si>
  <si>
    <t>PE(O/18:0/20:3)</t>
  </si>
  <si>
    <t>PE(O/18:0/20:4)</t>
  </si>
  <si>
    <t>PE(O/18:0/22:5)</t>
  </si>
  <si>
    <t>PE(P/16:0/16:0)</t>
  </si>
  <si>
    <t>PE(P/16:0/18:1)</t>
  </si>
  <si>
    <t>PE(P/16:0/18:2)</t>
  </si>
  <si>
    <t>PE(P/16:0/20:1)</t>
  </si>
  <si>
    <t>PE(P/16:0/20:3)</t>
  </si>
  <si>
    <t>PE(P/16:0/20:4)</t>
  </si>
  <si>
    <t>PE(P/16:0/22:4)</t>
  </si>
  <si>
    <t>PE(P/16:0/22:5)</t>
  </si>
  <si>
    <t>PE(P/16:0/22:6)</t>
  </si>
  <si>
    <t>PE(P/18:0/16:0)</t>
  </si>
  <si>
    <t>PE(P/18:0/18:0)</t>
  </si>
  <si>
    <t>PE(P/18:0/18:1)</t>
  </si>
  <si>
    <t>PE(P/18:0/18:2)</t>
  </si>
  <si>
    <t>PE(P/18:0/18:3)</t>
  </si>
  <si>
    <t>PE(P/18:0/20:1)</t>
  </si>
  <si>
    <t>PE(P/18:0/20:2)</t>
  </si>
  <si>
    <t>PE(P/18:0/20:3)</t>
  </si>
  <si>
    <t>PE(P/18:0/20:4)</t>
  </si>
  <si>
    <t>PE(P/18:0/20:5)</t>
  </si>
  <si>
    <t>PE(P/18:0/22:4)</t>
  </si>
  <si>
    <t>PE(P/18:0/22:5)</t>
  </si>
  <si>
    <t>PE(P/18:0/22:6)</t>
  </si>
  <si>
    <t>PE(P/18:1/16:0)</t>
  </si>
  <si>
    <t>PE(P/18:1/16:1)</t>
  </si>
  <si>
    <t>PE(P/18:1/18:1)</t>
  </si>
  <si>
    <t>PE(P/18:1/18:2)</t>
  </si>
  <si>
    <t>PE(P/18:1/20:1)</t>
  </si>
  <si>
    <t>PE(P/18:1/20:3)</t>
  </si>
  <si>
    <t>PE(P/18:1/20:4)</t>
  </si>
  <si>
    <t>PE(P/18:1/20:5)</t>
  </si>
  <si>
    <t>PE(P/18:1/22:4)</t>
  </si>
  <si>
    <t>PE(P/18:1/22:5)</t>
  </si>
  <si>
    <t>PE(P/18:1/22:6)</t>
  </si>
  <si>
    <t>PE(P/18:2/18:2)</t>
  </si>
  <si>
    <t>PE(P/18:2/20:4)</t>
  </si>
  <si>
    <t>PG(16:0/20:0)</t>
  </si>
  <si>
    <t>PG</t>
  </si>
  <si>
    <t>PG(16:0/22:2)</t>
  </si>
  <si>
    <t>PI(16:0/20:4)</t>
  </si>
  <si>
    <t>PI</t>
  </si>
  <si>
    <t>PI(18:0/18:0)</t>
  </si>
  <si>
    <t>PI(18:0/18:1)</t>
  </si>
  <si>
    <t>PI(18:0/18:2)</t>
  </si>
  <si>
    <t>PI(18:0/20:0)</t>
  </si>
  <si>
    <t>PI(18:0/20:3)</t>
  </si>
  <si>
    <t>PI(18:0/20:4)</t>
  </si>
  <si>
    <t>PI(18:1/18:1)</t>
  </si>
  <si>
    <t>PI(18:1/20:0)</t>
  </si>
  <si>
    <t>SM(16:0)</t>
  </si>
  <si>
    <t>SM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</si>
  <si>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</si>
  <si>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</si>
  <si>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</si>
  <si>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</si>
  <si>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</si>
  <si>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</si>
  <si>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</si>
  <si>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</si>
  <si>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TAG(40:0_FA14:0)</t>
  </si>
  <si>
    <t>TAG</t>
  </si>
  <si>
    <t>TAG(40:0)_FA16:0</t>
  </si>
  <si>
    <t>TAG(42:0)_FA14:0</t>
  </si>
  <si>
    <t>TAG(42:0)_FA16:0</t>
  </si>
  <si>
    <t>TAG(42:1)_FA14:0</t>
  </si>
  <si>
    <t>TAG(42:1)_FA16:0</t>
  </si>
  <si>
    <t>TAG(42:1)_FA16:1</t>
  </si>
  <si>
    <t>TAG(42:1)_FA18:1</t>
  </si>
  <si>
    <t>TAG(42:2)_FA18:2</t>
  </si>
  <si>
    <t>TAG(44:0)_FA14:0</t>
  </si>
  <si>
    <t>TAG(44:0)_FA16:0</t>
  </si>
  <si>
    <t>TAG(44:0)_FA18:0</t>
  </si>
  <si>
    <t>TAG(44:1)_FA14:0</t>
  </si>
  <si>
    <t>TAG(44:1)_FA16:0</t>
  </si>
  <si>
    <t>TAG(44:1)_FA16:1</t>
  </si>
  <si>
    <t>TAG(44:1)_FA18:1</t>
  </si>
  <si>
    <t>TAG(44:2)_FA14:0</t>
  </si>
  <si>
    <t>TAG(44:2)_FA16:0</t>
  </si>
  <si>
    <t>TAG(44:2)_FA16:1</t>
  </si>
  <si>
    <t>TAG(44:2)_FA18:1</t>
  </si>
  <si>
    <t>TAG(44:2)_FA18:2</t>
  </si>
  <si>
    <t>TAG(44:3)_FA18:2</t>
  </si>
  <si>
    <t>TAG(45:0)_FA14:0</t>
  </si>
  <si>
    <t>TAG(45:0)_FA16:0</t>
  </si>
  <si>
    <t>TAG(45:1)_FA16:0</t>
  </si>
  <si>
    <t>TAG(45:1)_FA18:1</t>
  </si>
  <si>
    <t>TAG(46:0)_FA14:0</t>
  </si>
  <si>
    <t>TAG(46:0)_FA16:0</t>
  </si>
  <si>
    <t>TAG(46:0)_FA18:0</t>
  </si>
  <si>
    <t>TAG(46:1)_FA14:0</t>
  </si>
  <si>
    <t>TAG(46:1)_FA16:0</t>
  </si>
  <si>
    <t>TAG(46:1)_FA16:1</t>
  </si>
  <si>
    <t>TAG(46:1)_FA18:0</t>
  </si>
  <si>
    <t>TAG(46:1)_FA18:1</t>
  </si>
  <si>
    <t>TAG(46:2)_FA14:0</t>
  </si>
  <si>
    <t>TAG(46:2)_FA16:0</t>
  </si>
  <si>
    <t>TAG(46:2)_FA16:1</t>
  </si>
  <si>
    <t>TAG(46:2)_FA18:1</t>
  </si>
  <si>
    <t>TAG(46:2)_FA18:2</t>
  </si>
  <si>
    <t>TAG(46:3)_FA14:0</t>
  </si>
  <si>
    <t>TAG(46:3)_FA16:0</t>
  </si>
  <si>
    <t>TAG(46:3)_FA16:1</t>
  </si>
  <si>
    <t>TAG(46:3)_FA18:1</t>
  </si>
  <si>
    <t>TAG(46:3)_FA18:2</t>
  </si>
  <si>
    <t>TAG(46:3)_FA18:3</t>
  </si>
  <si>
    <t>TAG(46:4)_FA18:2</t>
  </si>
  <si>
    <t>TAG(47:0)_FA14:0</t>
  </si>
  <si>
    <t>TAG(47:0)_FA16:0</t>
  </si>
  <si>
    <t>TAG(47:0)_FA17:0</t>
  </si>
  <si>
    <t>TAG(47:1)_FA14:0</t>
  </si>
  <si>
    <t>TAG(47:1)_FA16:0</t>
  </si>
  <si>
    <t>TAG(47:1)_FA16:1</t>
  </si>
  <si>
    <t>TAG(47:1)_FA17:0</t>
  </si>
  <si>
    <t>TAG(47:1)_FA18:1</t>
  </si>
  <si>
    <t>TAG(47:2)_FA14:0</t>
  </si>
  <si>
    <t>TAG(47:2)_FA16:1</t>
  </si>
  <si>
    <t>TAG(47:2)_FA18:1</t>
  </si>
  <si>
    <t>TAG(47:2)_FA18:2</t>
  </si>
  <si>
    <t>TAG(48:0)_FA14:0</t>
  </si>
  <si>
    <t>TAG(48:0)_FA16:0</t>
  </si>
  <si>
    <t>TAG(48:0)_FA18:0</t>
  </si>
  <si>
    <t>TAG(48:1)_FA14:0</t>
  </si>
  <si>
    <t>TAG(48:1)_FA16:0</t>
  </si>
  <si>
    <t>TAG(48:1)_FA16:1</t>
  </si>
  <si>
    <t>TAG(48:1)_FA18:0</t>
  </si>
  <si>
    <t>TAG(48:1)_FA18:1</t>
  </si>
  <si>
    <t>TAG(48:2)_FA14:0</t>
  </si>
  <si>
    <t>TAG(48:2)_FA16:0</t>
  </si>
  <si>
    <t>TAG(48:2)_FA16:1</t>
  </si>
  <si>
    <t>TAG(48:2)_FA18:0</t>
  </si>
  <si>
    <t>TAG(48:2)_FA18:1</t>
  </si>
  <si>
    <t>TAG(48:2)_FA18:2</t>
  </si>
  <si>
    <t>TAG(48:3)_FA14:0</t>
  </si>
  <si>
    <t>TAG(48:3)_FA16:0</t>
  </si>
  <si>
    <t>TAG(48:3)_FA16:1</t>
  </si>
  <si>
    <t>TAG(48:3)_FA18:1</t>
  </si>
  <si>
    <t>TAG(48:3)_FA18:2</t>
  </si>
  <si>
    <t>TAG(48:3)_FA18:3</t>
  </si>
  <si>
    <t>TAG(48:4)_FA14:0</t>
  </si>
  <si>
    <t>TAG(48:4)_FA16:0</t>
  </si>
  <si>
    <t>TAG(48:4)_FA16:1</t>
  </si>
  <si>
    <t>TAG(48:4)_FA18:1</t>
  </si>
  <si>
    <t>TAG(48:4)_FA18:2</t>
  </si>
  <si>
    <t>TAG(48:4)_FA18:3</t>
  </si>
  <si>
    <t>TAG(48:4)_FA20:4</t>
  </si>
  <si>
    <t>TAG(48:5)_FA18:2</t>
  </si>
  <si>
    <t>TAG(48:5)_FA18:3</t>
  </si>
  <si>
    <t>TAG(49:0)_FA16:0</t>
  </si>
  <si>
    <t>TAG(49:0)_FA17:0</t>
  </si>
  <si>
    <t>TAG(49:0)_FA18:0</t>
  </si>
  <si>
    <t>TAG(49:1)_FA14:0</t>
  </si>
  <si>
    <t>TAG(49:1)_FA16:0</t>
  </si>
  <si>
    <t>TAG(49:1)_FA16:1</t>
  </si>
  <si>
    <t>TAG(49:1)_FA17:0</t>
  </si>
  <si>
    <t>TAG(49:1)_FA18:1</t>
  </si>
  <si>
    <t>TAG(49:2)_FA14:0</t>
  </si>
  <si>
    <t>TAG(49:2)_FA16:0</t>
  </si>
  <si>
    <t>TAG(49:2)_FA16:1</t>
  </si>
  <si>
    <t>TAG(49:2)_FA17:0</t>
  </si>
  <si>
    <t>TAG(49:2)_FA18:1</t>
  </si>
  <si>
    <t>TAG(49:2)_FA18:2</t>
  </si>
  <si>
    <t>TAG(49:3)_FA16:0</t>
  </si>
  <si>
    <t>TAG(49:3)_FA16:1</t>
  </si>
  <si>
    <t>TAG(49:3)_FA18:2</t>
  </si>
  <si>
    <t>TAG(49:3)_FA18:3</t>
  </si>
  <si>
    <t>TAG(50:0)_FA14:0</t>
  </si>
  <si>
    <t>TAG(50:0)_FA16:0</t>
  </si>
  <si>
    <t>TAG(50:0)_FA18:0</t>
  </si>
  <si>
    <t>TAG(50:1)_FA14:0</t>
  </si>
  <si>
    <t>TAG(50:1)_FA16:0</t>
  </si>
  <si>
    <t>TAG(50:1)_FA16:1</t>
  </si>
  <si>
    <t>TAG(50:1)_FA18:0</t>
  </si>
  <si>
    <t>TAG(50:1)_FA18:1</t>
  </si>
  <si>
    <t>TAG(50:1)_FA20:1</t>
  </si>
  <si>
    <t>TAG(50:2)_FA14:0</t>
  </si>
  <si>
    <t>TAG(50:2)_FA16:0</t>
  </si>
  <si>
    <t>TAG(50:2)_FA16:1</t>
  </si>
  <si>
    <t>TAG(50:2)_FA18:0</t>
  </si>
  <si>
    <t>TAG(50:2)_FA18:1</t>
  </si>
  <si>
    <t>TAG(50:2)_FA18:2</t>
  </si>
  <si>
    <t>TAG(50:2)_FA20:2</t>
  </si>
  <si>
    <t>TAG(50:3)_FA14:0</t>
  </si>
  <si>
    <t>TAG(50:3)_FA16:0</t>
  </si>
  <si>
    <t>TAG(50:3)_FA16:1</t>
  </si>
  <si>
    <t>TAG(50:3)_FA18:0</t>
  </si>
  <si>
    <t>TAG(50:3)_FA18:1</t>
  </si>
  <si>
    <t>TAG(50:3)_FA18:2</t>
  </si>
  <si>
    <t>TAG(50:3)_FA18:3</t>
  </si>
  <si>
    <t>TAG(50:3)_FA20:3</t>
  </si>
  <si>
    <t>TAG(50:4)_FA14:0</t>
  </si>
  <si>
    <t>TAG(50:4)_FA16:0</t>
  </si>
  <si>
    <t>TAG(50:4)_FA16:1</t>
  </si>
  <si>
    <t>TAG(50:4)_FA18:1</t>
  </si>
  <si>
    <t>TAG(50:4)_FA18:2</t>
  </si>
  <si>
    <t>TAG(50:4)_FA18:3</t>
  </si>
  <si>
    <t>TAG(50:4)_FA20:3</t>
  </si>
  <si>
    <t>TAG(50:4)_FA20:4</t>
  </si>
  <si>
    <t>TAG(50:5)_FA14:0</t>
  </si>
  <si>
    <t>TAG(50:5)_FA16:0</t>
  </si>
  <si>
    <t>TAG(50:5)_FA16:1</t>
  </si>
  <si>
    <t>TAG(50:5)_FA18:1</t>
  </si>
  <si>
    <t>TAG(50:5)_FA18:2</t>
  </si>
  <si>
    <t>TAG(50:5)_FA18:3</t>
  </si>
  <si>
    <t>TAG(50:5)_FA20:4</t>
  </si>
  <si>
    <t>TAG(50:5)_FA20:5</t>
  </si>
  <si>
    <t>TAG(50:6)_FA20:4</t>
  </si>
  <si>
    <t>TAG(51:0)_FA16:0</t>
  </si>
  <si>
    <t>TAG(51:0)_FA17:0</t>
  </si>
  <si>
    <t>TAG(51:0)_FA18:0</t>
  </si>
  <si>
    <t>TAG(51:1)_FA16:0</t>
  </si>
  <si>
    <t>TAG(51:1)_FA17:0</t>
  </si>
  <si>
    <t>TAG(51:1)_FA18:0</t>
  </si>
  <si>
    <t>TAG(51:1)_FA18:1</t>
  </si>
  <si>
    <t>TAG(51:2)_FA16:0</t>
  </si>
  <si>
    <t>TAG(51:2)_FA16:1</t>
  </si>
  <si>
    <t>TAG(51:2)_FA17:0</t>
  </si>
  <si>
    <t>TAG(51:2)_FA18:1</t>
  </si>
  <si>
    <t>TAG(51:2)_FA18:2</t>
  </si>
  <si>
    <t>TAG(51:3)_FA16:1</t>
  </si>
  <si>
    <t>TAG(51:3)_FA17:0</t>
  </si>
  <si>
    <t>TAG(51:3)_FA18:2</t>
  </si>
  <si>
    <t>TAG(51:3)_FA18:3</t>
  </si>
  <si>
    <t>TAG(51:4)_FA16:1</t>
  </si>
  <si>
    <t>TAG(51:4)_FA18:2</t>
  </si>
  <si>
    <t>TAG(51:4)_FA18:3</t>
  </si>
  <si>
    <t>TAG(51:4)_FA20:4</t>
  </si>
  <si>
    <t>TAG(51:5)_FA18:2</t>
  </si>
  <si>
    <t>TAG(51:5)_FA18:3</t>
  </si>
  <si>
    <t>TAG(52:0)_FA16:0</t>
  </si>
  <si>
    <t>TAG(52:0)_FA18:0</t>
  </si>
  <si>
    <t>TAG(52:0)_FA20:0</t>
  </si>
  <si>
    <t>TAG(52:1)_FA16:0</t>
  </si>
  <si>
    <t>TAG(52:1)_FA16:1</t>
  </si>
  <si>
    <t>TAG(52:1)_FA18:0</t>
  </si>
  <si>
    <t>TAG(52:1)_FA18:1</t>
  </si>
  <si>
    <t>TAG(52:1)_FA20:0</t>
  </si>
  <si>
    <t>TAG(52:1)_FA20:1</t>
  </si>
  <si>
    <t>TAG(52:2)_FA14:0</t>
  </si>
  <si>
    <t>TAG(52:2)_FA16:0</t>
  </si>
  <si>
    <t>TAG(52:2)_FA16:1</t>
  </si>
  <si>
    <t>TAG(52:2)_FA18:0</t>
  </si>
  <si>
    <t>TAG(52:2)_FA18:1</t>
  </si>
  <si>
    <t>TAG(52:2)_FA18:2</t>
  </si>
  <si>
    <t>TAG(52:2)_FA20:0</t>
  </si>
  <si>
    <t>TAG(52:2)_FA20:1</t>
  </si>
  <si>
    <t>TAG(52:2)_FA20:2</t>
  </si>
  <si>
    <t>TAG(52:3)_FA14:0</t>
  </si>
  <si>
    <t>TAG(52:3)_FA16:0</t>
  </si>
  <si>
    <t>TAG(52:3)_FA16:1</t>
  </si>
  <si>
    <t>TAG(52:3)_FA18:0</t>
  </si>
  <si>
    <t>TAG(52:3)_FA18:1</t>
  </si>
  <si>
    <t>TAG(52:3)_FA18:2</t>
  </si>
  <si>
    <t>TAG(52:3)_FA18:3</t>
  </si>
  <si>
    <t>TAG(52:3)_FA20:0</t>
  </si>
  <si>
    <t>TAG(52:3)_FA20:1</t>
  </si>
  <si>
    <t>TAG(52:3)_FA20:2</t>
  </si>
  <si>
    <t>TAG(52:3)_FA20:3</t>
  </si>
  <si>
    <t>TAG(52:4)_FA14:0</t>
  </si>
  <si>
    <t>TAG(52:4)_FA16:0</t>
  </si>
  <si>
    <t>TAG(52:4)_FA16:1</t>
  </si>
  <si>
    <t>TAG(52:4)_FA18:0</t>
  </si>
  <si>
    <t>TAG(52:4)_FA18:1</t>
  </si>
  <si>
    <t>TAG(52:4)_FA18:2</t>
  </si>
  <si>
    <t>TAG(52:4)_FA18:3</t>
  </si>
  <si>
    <t>TAG(52:4)_FA20:0</t>
  </si>
  <si>
    <t>TAG(52:4)_FA20:2</t>
  </si>
  <si>
    <t>TAG(52:4)_FA20:3</t>
  </si>
  <si>
    <t>TAG(52:4)_FA20:4</t>
  </si>
  <si>
    <t>TAG(52:5)_FA14:0</t>
  </si>
  <si>
    <t>TAG(52:5)_FA16:0</t>
  </si>
  <si>
    <t>TAG(52:5)_FA16:1</t>
  </si>
  <si>
    <t>TAG(52:5)_FA18:1</t>
  </si>
  <si>
    <t>TAG(52:5)_FA18:2</t>
  </si>
  <si>
    <t>TAG(52:5)_FA18:3</t>
  </si>
  <si>
    <t>TAG(52:5)_FA20:3</t>
  </si>
  <si>
    <t>TAG(52:5)_FA20:4</t>
  </si>
  <si>
    <t>TAG(52:5)_FA20:5</t>
  </si>
  <si>
    <t>TAG(52:5)_FA22:5</t>
  </si>
  <si>
    <t>TAG(52:6)_FA16:0</t>
  </si>
  <si>
    <t>TAG(52:6)_FA16:1</t>
  </si>
  <si>
    <t>TAG(52:6)_FA18:1</t>
  </si>
  <si>
    <t>TAG(52:6)_FA18:2</t>
  </si>
  <si>
    <t>TAG(52:6)_FA18:3</t>
  </si>
  <si>
    <t>TAG(52:6)_FA20:4</t>
  </si>
  <si>
    <t>TAG(52:6)_FA20:5</t>
  </si>
  <si>
    <t>TAG(52:6)_FA22:6</t>
  </si>
  <si>
    <t>TAG(52:7)_FA18:1</t>
  </si>
  <si>
    <t>TAG(52:7)_FA20:5</t>
  </si>
  <si>
    <t>TAG(52:7)_FA22:6</t>
  </si>
  <si>
    <t>TAG(53:0)_FA16:0</t>
  </si>
  <si>
    <t>TAG(53:1)_FA16:0</t>
  </si>
  <si>
    <t>TAG(53:1)_FA17:0</t>
  </si>
  <si>
    <t>TAG(53:1)_FA18:0</t>
  </si>
  <si>
    <t>TAG(53:1)_FA18:1</t>
  </si>
  <si>
    <t>TAG(53:2)_FA16:0</t>
  </si>
  <si>
    <t>TAG(53:2)_FA17:0</t>
  </si>
  <si>
    <t>TAG(53:2)_FA18:1</t>
  </si>
  <si>
    <t>TAG(53:2)_FA18:2</t>
  </si>
  <si>
    <t>TAG(53:3)_FA16:0</t>
  </si>
  <si>
    <t>TAG(53:3)_FA17:0</t>
  </si>
  <si>
    <t>TAG(53:3)_FA18:2</t>
  </si>
  <si>
    <t>TAG(53:4)_FA16:0</t>
  </si>
  <si>
    <t>TAG(53:4)_FA17:0</t>
  </si>
  <si>
    <t>TAG(53:4)_FA18:2</t>
  </si>
  <si>
    <t>TAG(53:4)_FA18:3</t>
  </si>
  <si>
    <t>TAG(53:4)_FA20:4</t>
  </si>
  <si>
    <t>TAG(53:5)_FA20:4</t>
  </si>
  <si>
    <t>TAG(53:6)_FA20:4</t>
  </si>
  <si>
    <t>TAG(54:0)_FA16:0</t>
  </si>
  <si>
    <t>TAG(54:0)_FA18:0</t>
  </si>
  <si>
    <t>TAG(54:1)_FA16:0</t>
  </si>
  <si>
    <t>TAG(54:1)_FA18:0</t>
  </si>
  <si>
    <t>TAG(54:1)_FA18:1</t>
  </si>
  <si>
    <t>TAG(54:1)_FA20:0</t>
  </si>
  <si>
    <t>TAG(54:1)_FA20:1</t>
  </si>
  <si>
    <t>TAG(54:2)_FA16:0</t>
  </si>
  <si>
    <t>TAG(54:2)_FA18:0</t>
  </si>
  <si>
    <t>TAG(54:2)_FA18:1</t>
  </si>
  <si>
    <t>TAG(54:2)_FA18:2</t>
  </si>
  <si>
    <t>TAG(54:2)_FA20:0</t>
  </si>
  <si>
    <t>TAG(54:2)_FA20:1</t>
  </si>
  <si>
    <t>TAG(54:2)_FA20:2</t>
  </si>
  <si>
    <t>TAG(54:3)_FA16:0</t>
  </si>
  <si>
    <t>TAG(54:3)_FA16:1</t>
  </si>
  <si>
    <t>TAG(54:3)_FA18:0</t>
  </si>
  <si>
    <t>TAG(54:3)_FA18:1</t>
  </si>
  <si>
    <t>TAG(54:3)_FA18:2</t>
  </si>
  <si>
    <t>TAG(54:3)_FA18:3</t>
  </si>
  <si>
    <t>TAG(54:3)_FA20:1</t>
  </si>
  <si>
    <t>TAG(54:3)_FA20:2</t>
  </si>
  <si>
    <t>TAG(54:3)_FA20:3</t>
  </si>
  <si>
    <t>TAG(54:4)_FA16:0</t>
  </si>
  <si>
    <t>TAG(54:4)_FA16:1</t>
  </si>
  <si>
    <t>TAG(54:4)_FA18:0</t>
  </si>
  <si>
    <t>TAG(54:4)_FA18:1</t>
  </si>
  <si>
    <t>TAG(54:4)_FA18:2</t>
  </si>
  <si>
    <t>TAG(54:4)_FA18:3</t>
  </si>
  <si>
    <t>TAG(54:4)_FA20:1</t>
  </si>
  <si>
    <t>TAG(54:4)_FA20:2</t>
  </si>
  <si>
    <t>TAG(54:4)_FA20:3</t>
  </si>
  <si>
    <t>TAG(54:4)_FA20:4</t>
  </si>
  <si>
    <t>TAG(54:4)_FA22:4</t>
  </si>
  <si>
    <t>TAG(54:5)_FA16:0</t>
  </si>
  <si>
    <t>TAG(54:5)_FA16:1</t>
  </si>
  <si>
    <t>TAG(54:5)_FA18:0</t>
  </si>
  <si>
    <t>TAG(54:5)_FA18:1</t>
  </si>
  <si>
    <t>TAG(54:5)_FA18:2</t>
  </si>
  <si>
    <t>TAG(54:5)_FA18:3</t>
  </si>
  <si>
    <t>TAG(54:5)_FA20:2</t>
  </si>
  <si>
    <t>TAG(54:5)_FA20:3</t>
  </si>
  <si>
    <t>TAG(54:5)_FA20:4</t>
  </si>
  <si>
    <t>TAG(54:5)_FA20:5</t>
  </si>
  <si>
    <t>TAG(54:5)_FA22:4</t>
  </si>
  <si>
    <t>TAG(54:5)_FA22:5</t>
  </si>
  <si>
    <t>TAG(54:6)_FA16:0</t>
  </si>
  <si>
    <t>TAG(54:6)_FA16:1</t>
  </si>
  <si>
    <t>TAG(54:6)_FA18:1</t>
  </si>
  <si>
    <t>TAG(54:6)_FA18:2</t>
  </si>
  <si>
    <t>TAG(54:6)_FA18:3</t>
  </si>
  <si>
    <t>TAG(54:6)_FA20:3</t>
  </si>
  <si>
    <t>TAG(54:6)_FA20:4</t>
  </si>
  <si>
    <t>TAG(54:6)_FA20:5</t>
  </si>
  <si>
    <t>TAG(54:6)_FA22:5</t>
  </si>
  <si>
    <t>TAG(54:6)_FA22:6</t>
  </si>
  <si>
    <t>TAG(54:7)_FA18:1</t>
  </si>
  <si>
    <t>TAG(54:7)_FA18:2</t>
  </si>
  <si>
    <t>TAG(54:7)_FA18:3</t>
  </si>
  <si>
    <t>TAG(54:7)_FA20:4</t>
  </si>
  <si>
    <t>TAG(54:7)_FA20:5</t>
  </si>
  <si>
    <t>TAG(54:7)_FA22:5</t>
  </si>
  <si>
    <t>TAG(54:7)_FA22:6</t>
  </si>
  <si>
    <t>TAG(54:8)_FA18:2</t>
  </si>
  <si>
    <t>TAG(54:8)_FA18:3</t>
  </si>
  <si>
    <t>TAG(54:8)_FA20:4</t>
  </si>
  <si>
    <t>TAG(54:8)_FA20:5</t>
  </si>
  <si>
    <t>TAG(54:8)_FA22:6</t>
  </si>
  <si>
    <t>TAG(55:1)_FA16:0</t>
  </si>
  <si>
    <t>TAG(55:1)_FA18:1</t>
  </si>
  <si>
    <t>TAG(55:2)_FA18:1</t>
  </si>
  <si>
    <t>TAG(55:2)_FA18:2</t>
  </si>
  <si>
    <t>TAG(55:3)_FA18:1</t>
  </si>
  <si>
    <t>TAG(55:3)_FA18:2</t>
  </si>
  <si>
    <t>TAG(55:4)_FA18:1</t>
  </si>
  <si>
    <t>TAG(55:4)_FA18:2</t>
  </si>
  <si>
    <t>TAG(55:5)_FA18:1</t>
  </si>
  <si>
    <t>TAG(55:5)_FA18:2</t>
  </si>
  <si>
    <t>TAG(55:5)_FA20:4</t>
  </si>
  <si>
    <t>TAG(55:7)_FA22:6</t>
  </si>
  <si>
    <t>TAG(56:10)_FA18:2</t>
  </si>
  <si>
    <t>TAG(56:1)_FA16:0</t>
  </si>
  <si>
    <t>TAG(56:1)_FA18:1</t>
  </si>
  <si>
    <t>TAG(56:2)_FA16:0</t>
  </si>
  <si>
    <t>TAG(56:2)_FA18:0</t>
  </si>
  <si>
    <t>TAG(56:2)_FA20:0</t>
  </si>
  <si>
    <t>TAG(56:2)_FA20:1</t>
  </si>
  <si>
    <t>TAG(56:3)_FA16:0</t>
  </si>
  <si>
    <t>TAG(56:3)_FA18:0</t>
  </si>
  <si>
    <t>TAG(56:3)_FA18:1</t>
  </si>
  <si>
    <t>TAG(56:3)_FA18:2</t>
  </si>
  <si>
    <t>TAG(56:3)_FA20:0</t>
  </si>
  <si>
    <t>TAG(56:3)_FA20:1</t>
  </si>
  <si>
    <t>TAG(56:3)_FA20:2</t>
  </si>
  <si>
    <t>TAG(56:4)_FA16:0</t>
  </si>
  <si>
    <t>TAG(56:4)_FA18:0</t>
  </si>
  <si>
    <t>TAG(56:4)_FA18:1</t>
  </si>
  <si>
    <t>TAG(56:4)_FA18:2</t>
  </si>
  <si>
    <t>TAG(56:4)_FA20:1</t>
  </si>
  <si>
    <t>TAG(56:4)_FA20:2</t>
  </si>
  <si>
    <t>TAG(56:4)_FA20:3</t>
  </si>
  <si>
    <t>TAG(56:4)_FA20:4</t>
  </si>
  <si>
    <t>TAG(56:4)_FA22:4</t>
  </si>
  <si>
    <t>TAG(56:5)_FA16:0</t>
  </si>
  <si>
    <t>TAG(56:5)_FA18:0</t>
  </si>
  <si>
    <t>TAG(56:5)_FA18:1</t>
  </si>
  <si>
    <t>TAG(56:5)_FA18:2</t>
  </si>
  <si>
    <t>TAG(56:5)_FA20:1</t>
  </si>
  <si>
    <t>TAG(56:5)_FA20:2</t>
  </si>
  <si>
    <t>TAG(56:5)_FA20:3</t>
  </si>
  <si>
    <t>TAG(56:5)_FA20:4</t>
  </si>
  <si>
    <t>TAG(56:5)_FA22:4</t>
  </si>
  <si>
    <t>TAG(56:5)_FA22:5</t>
  </si>
  <si>
    <t>TAG(56:6)_FA16:0</t>
  </si>
  <si>
    <t>TAG(56:6)_FA18:0</t>
  </si>
  <si>
    <t>TAG(56:6)_FA18:1</t>
  </si>
  <si>
    <t>TAG(56:6)_FA18:2</t>
  </si>
  <si>
    <t>TAG(56:6)_FA18:3</t>
  </si>
  <si>
    <t>TAG(56:6)_FA20:2</t>
  </si>
  <si>
    <t>TAG(56:6)_FA20:3</t>
  </si>
  <si>
    <t>TAG(56:6)_FA20:4</t>
  </si>
  <si>
    <t>TAG(56:6)_FA20:5</t>
  </si>
  <si>
    <t>TAG(56:6)_FA22:4</t>
  </si>
  <si>
    <t>TAG(56:6)_FA22:5</t>
  </si>
  <si>
    <t>TAG(56:6)_FA22:6</t>
  </si>
  <si>
    <t>TAG(56:7)_FA16:0</t>
  </si>
  <si>
    <t>TAG(56:7)_FA16:1</t>
  </si>
  <si>
    <t>TAG(56:7)_FA18:0</t>
  </si>
  <si>
    <t>TAG(56:7)_FA18:1</t>
  </si>
  <si>
    <t>TAG(56:7)_FA18:2</t>
  </si>
  <si>
    <t>TAG(56:7)_FA18:3</t>
  </si>
  <si>
    <t>TAG(56:7)_FA20:3</t>
  </si>
  <si>
    <t>TAG(56:7)_FA20:4</t>
  </si>
  <si>
    <t>TAG(56:7)_FA20:5</t>
  </si>
  <si>
    <t>TAG(56:7)_FA22:4</t>
  </si>
  <si>
    <t>TAG(56:7)_FA22:5</t>
  </si>
  <si>
    <t>TAG(56:7)_FA22:6</t>
  </si>
  <si>
    <t>TAG(56:8)_FA16:0</t>
  </si>
  <si>
    <t>TAG(56:8)_FA18:2</t>
  </si>
  <si>
    <t>TAG(56:8)_FA18:3</t>
  </si>
  <si>
    <t>TAG(56:8)_FA20:4</t>
  </si>
  <si>
    <t>TAG(56:8)_FA20:5</t>
  </si>
  <si>
    <t>TAG(56:8)_FA22:5</t>
  </si>
  <si>
    <t>TAG(56:8)_FA22:6</t>
  </si>
  <si>
    <t>TAG(56:9)_FA18:3</t>
  </si>
  <si>
    <t>TAG(56:9)_FA20:4</t>
  </si>
  <si>
    <t>TAG(56:9)_FA20:5</t>
  </si>
  <si>
    <t>TAG(56:9)_FA22:6</t>
  </si>
  <si>
    <t>TAG(57:2)_FA18:1</t>
  </si>
  <si>
    <t>TAG(57:3)_FA18:2</t>
  </si>
  <si>
    <t>TAG(58:10)_FA18:2</t>
  </si>
  <si>
    <t>TAG(58:10)_FA20:4</t>
  </si>
  <si>
    <t>TAG(58:10)_FA20:5</t>
  </si>
  <si>
    <t>TAG(58:10)_FA22:6</t>
  </si>
  <si>
    <t>TAG(58:2)_FA18:1</t>
  </si>
  <si>
    <t>TAG(58:3)_FA18:1</t>
  </si>
  <si>
    <t>TAG(58:5)_FA18:1</t>
  </si>
  <si>
    <t>TAG(58:6)_FA16:0</t>
  </si>
  <si>
    <t>TAG(58:6)_FA18:0</t>
  </si>
  <si>
    <t>TAG(58:6)_FA18:1</t>
  </si>
  <si>
    <t>TAG(58:6)_FA20:4</t>
  </si>
  <si>
    <t>TAG(58:6)_FA22:4</t>
  </si>
  <si>
    <t>TAG(58:6)_FA22:5</t>
  </si>
  <si>
    <t>TAG(58:7)_FA16:0</t>
  </si>
  <si>
    <t>TAG(58:7)_FA18:0</t>
  </si>
  <si>
    <t>TAG(58:7)_FA18:1</t>
  </si>
  <si>
    <t>TAG(58:7)_FA18:2</t>
  </si>
  <si>
    <t>TAG(58:7)_FA20:4</t>
  </si>
  <si>
    <t>TAG(58:7)_FA22:4</t>
  </si>
  <si>
    <t>TAG(58:7)_FA22:5</t>
  </si>
  <si>
    <t>TAG(58:7)_FA22:6</t>
  </si>
  <si>
    <t>TAG(58:8)_FA18:1</t>
  </si>
  <si>
    <t>TAG(58:8)_FA20:4</t>
  </si>
  <si>
    <t>TAG(58:8)_FA22:5</t>
  </si>
  <si>
    <t>TAG(58:8)_FA22:6</t>
  </si>
  <si>
    <t>TAG(58:9)_FA18:1</t>
  </si>
  <si>
    <t>TAG(58:9)_FA18:2</t>
  </si>
  <si>
    <t>TAG(58:9)_FA20:4</t>
  </si>
  <si>
    <t>TAG(58:9)_FA22:5</t>
  </si>
  <si>
    <t>TAG(58:9)_FA22:6</t>
  </si>
  <si>
    <t>TAG(60:11)_FA22:6</t>
  </si>
  <si>
    <t>TAG(60:12)_FA22:6</t>
  </si>
  <si>
    <t>j630201</t>
  </si>
  <si>
    <t>ID</t>
  </si>
  <si>
    <t>sample</t>
  </si>
  <si>
    <t>classid</t>
  </si>
  <si>
    <t>j630210</t>
  </si>
  <si>
    <t>1</t>
  </si>
  <si>
    <t>j630240</t>
  </si>
  <si>
    <t>j640516</t>
  </si>
  <si>
    <t>j630318</t>
  </si>
  <si>
    <t>j640528</t>
  </si>
  <si>
    <t>j630333</t>
  </si>
  <si>
    <t>j650604</t>
  </si>
  <si>
    <t>j650511</t>
  </si>
  <si>
    <t>s120158</t>
  </si>
  <si>
    <t>j650114</t>
  </si>
  <si>
    <t>s230147</t>
  </si>
  <si>
    <t>s350554</t>
  </si>
  <si>
    <t>s320105</t>
  </si>
  <si>
    <t>Mean 1</t>
  </si>
  <si>
    <t>j640511</t>
  </si>
  <si>
    <t>2</t>
  </si>
  <si>
    <t>j660416</t>
  </si>
  <si>
    <t>j640534</t>
  </si>
  <si>
    <t>s360153</t>
  </si>
  <si>
    <t>s340356</t>
  </si>
  <si>
    <t>s360243</t>
  </si>
  <si>
    <t>s350555</t>
  </si>
  <si>
    <t>s340148</t>
  </si>
  <si>
    <t>s220254</t>
  </si>
  <si>
    <t>s110539</t>
  </si>
  <si>
    <t>j660116</t>
  </si>
  <si>
    <t>j660403</t>
  </si>
  <si>
    <t>j660733</t>
  </si>
  <si>
    <t>s130150</t>
  </si>
  <si>
    <t>s110638</t>
  </si>
  <si>
    <t>s111032</t>
  </si>
  <si>
    <t>s130205</t>
  </si>
  <si>
    <t>s130208</t>
  </si>
  <si>
    <t>s130235</t>
  </si>
  <si>
    <t>s360221</t>
  </si>
  <si>
    <t>s350505</t>
  </si>
  <si>
    <t>s330237</t>
  </si>
  <si>
    <t>s330413</t>
  </si>
  <si>
    <t>s340531</t>
  </si>
  <si>
    <t>s360512</t>
  </si>
  <si>
    <t>s360129</t>
  </si>
  <si>
    <t>Mean 2</t>
  </si>
  <si>
    <t>s120649</t>
  </si>
  <si>
    <t>3</t>
  </si>
  <si>
    <t>s340306</t>
  </si>
  <si>
    <t>Mean 3</t>
  </si>
  <si>
    <t>Mean 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</si>
</sst>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8C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C684"/>
  <sheetViews>
    <sheetView tabSelected="1" workbookViewId="0">
      <selection activeCell="C1" sqref="C1"/>
    </sheetView>
  </sheetViews>
  <sheetFormatPr defaultColWidth="8.88888888888889" defaultRowHeight="14.4"/>
  <cols>
    <col min="1" max="1" width="20.5555555555556" customWidth="1"/>
  </cols>
  <sheetData>
    <row r="1" spans="1: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>
      <c r="A2" t="s">
        <v>81</v>
      </c>
      <c r="B2">
        <v>4.16666666666668</v>
      </c>
      <c r="C2" t="s">
        <v>82</v>
      </c>
      <c r="D2">
        <v>24.3445</v>
      </c>
      <c r="E2">
        <v>7.8274</v>
      </c>
      <c r="F2">
        <v>15.3581</v>
      </c>
      <c r="G2">
        <v>17.084</v>
      </c>
      <c r="H2">
        <v>23.4868</v>
      </c>
      <c r="I2">
        <v>24.1466</v>
      </c>
      <c r="J2">
        <v>20.78</v>
      </c>
      <c r="K2">
        <v>17.4926</v>
      </c>
      <c r="L2">
        <v>20.2598</v>
      </c>
      <c r="M2">
        <v>17.3796</v>
      </c>
      <c r="N2">
        <v>19.4562</v>
      </c>
      <c r="O2">
        <v>20.5952</v>
      </c>
      <c r="P2">
        <v>16.919</v>
      </c>
      <c r="Q2">
        <v>23.0912</v>
      </c>
      <c r="R2">
        <v>25.3803</v>
      </c>
      <c r="S2">
        <v>19.57342</v>
      </c>
      <c r="T2">
        <v>35.6395</v>
      </c>
      <c r="U2">
        <v>13.9117</v>
      </c>
      <c r="V2">
        <v>18.2363</v>
      </c>
      <c r="W2">
        <v>12.6879</v>
      </c>
      <c r="X2">
        <v>23.2869</v>
      </c>
      <c r="Y2">
        <v>17.0146</v>
      </c>
      <c r="Z2">
        <v>34.9932</v>
      </c>
      <c r="AA2">
        <v>34.9268</v>
      </c>
      <c r="AB2">
        <v>20.8587</v>
      </c>
      <c r="AC2">
        <v>37.7362</v>
      </c>
      <c r="AD2">
        <v>24.5478</v>
      </c>
      <c r="AE2">
        <v>15.2801</v>
      </c>
      <c r="AF2">
        <v>16.4914</v>
      </c>
      <c r="AG2">
        <v>7.8287</v>
      </c>
      <c r="AH2">
        <v>12.2514</v>
      </c>
      <c r="AI2">
        <v>11.1164</v>
      </c>
      <c r="AJ2">
        <v>12.2195</v>
      </c>
      <c r="AK2">
        <v>24.1182</v>
      </c>
      <c r="AL2">
        <v>19.5109</v>
      </c>
      <c r="AM2">
        <v>17.9045</v>
      </c>
      <c r="AN2">
        <v>34.1378</v>
      </c>
      <c r="AO2">
        <v>35.0695</v>
      </c>
      <c r="AP2">
        <v>16.5078</v>
      </c>
      <c r="AQ2">
        <v>24.7773</v>
      </c>
      <c r="AR2">
        <v>20.7016</v>
      </c>
      <c r="AS2">
        <v>17.5337</v>
      </c>
      <c r="AT2">
        <v>13.6218</v>
      </c>
      <c r="AU2">
        <v>30.5932</v>
      </c>
      <c r="AV2">
        <v>31.3088</v>
      </c>
      <c r="AW2">
        <v>23.4792</v>
      </c>
      <c r="AX2">
        <v>12.6457</v>
      </c>
      <c r="AY2">
        <v>19.8883</v>
      </c>
      <c r="AZ2">
        <v>19.2748</v>
      </c>
      <c r="BA2">
        <v>18.5795</v>
      </c>
      <c r="BB2">
        <v>33.752</v>
      </c>
      <c r="BC2">
        <v>21.7837628571429</v>
      </c>
      <c r="BD2">
        <v>18.2926</v>
      </c>
      <c r="BE2">
        <v>37.2142</v>
      </c>
      <c r="BF2">
        <v>8.0604</v>
      </c>
      <c r="BG2">
        <v>23.2498</v>
      </c>
      <c r="BH2">
        <v>34.8273</v>
      </c>
      <c r="BI2">
        <v>30.8825</v>
      </c>
      <c r="BJ2">
        <v>30.1793</v>
      </c>
      <c r="BK2">
        <v>50.7498</v>
      </c>
      <c r="BL2">
        <v>8.0087</v>
      </c>
      <c r="BM2">
        <v>17.6831</v>
      </c>
      <c r="BN2">
        <v>25.91477</v>
      </c>
      <c r="BO2">
        <v>18.1881</v>
      </c>
      <c r="BP2">
        <v>16.1919</v>
      </c>
      <c r="BQ2">
        <v>12.826</v>
      </c>
      <c r="BR2">
        <v>13.9775</v>
      </c>
      <c r="BS2">
        <v>17.5615</v>
      </c>
      <c r="BT2">
        <v>17.9388</v>
      </c>
      <c r="BU2">
        <v>16.5234</v>
      </c>
      <c r="BV2">
        <v>25.924</v>
      </c>
      <c r="BW2">
        <v>14.9988</v>
      </c>
      <c r="BX2">
        <v>17.0067</v>
      </c>
      <c r="BY2">
        <v>16.4778</v>
      </c>
      <c r="BZ2">
        <v>20.6979</v>
      </c>
      <c r="CA2">
        <v>19.6171</v>
      </c>
      <c r="CB2">
        <v>24.6044</v>
      </c>
      <c r="CC2">
        <v>18.0381357142857</v>
      </c>
    </row>
    <row r="3" spans="1:81">
      <c r="A3" t="s">
        <v>83</v>
      </c>
      <c r="B3">
        <v>14.0163934426229</v>
      </c>
      <c r="C3" t="s">
        <v>84</v>
      </c>
      <c r="D3">
        <v>14141.6942</v>
      </c>
      <c r="E3">
        <v>6500.2696</v>
      </c>
      <c r="F3">
        <v>9107.959</v>
      </c>
      <c r="G3">
        <v>4561.4003</v>
      </c>
      <c r="H3">
        <v>15003.2483</v>
      </c>
      <c r="I3">
        <v>5597.0859</v>
      </c>
      <c r="J3">
        <v>6296.4272</v>
      </c>
      <c r="K3">
        <v>8344.2896</v>
      </c>
      <c r="L3">
        <v>6268.8052</v>
      </c>
      <c r="M3">
        <v>6029.0176</v>
      </c>
      <c r="N3">
        <v>12010.5146</v>
      </c>
      <c r="O3">
        <v>3241.1031</v>
      </c>
      <c r="P3">
        <v>9047.5357</v>
      </c>
      <c r="Q3">
        <v>5888.5705</v>
      </c>
      <c r="R3">
        <v>3496.8421</v>
      </c>
      <c r="S3">
        <v>7702.31752666667</v>
      </c>
      <c r="T3">
        <v>8378.5212</v>
      </c>
      <c r="U3">
        <v>4924.3086</v>
      </c>
      <c r="V3">
        <v>19275.5912</v>
      </c>
      <c r="W3">
        <v>11530.9488</v>
      </c>
      <c r="X3">
        <v>12041.4206</v>
      </c>
      <c r="Y3">
        <v>9740.7393</v>
      </c>
      <c r="Z3">
        <v>12682.8982</v>
      </c>
      <c r="AA3">
        <v>6598.6485</v>
      </c>
      <c r="AB3">
        <v>3189.6328</v>
      </c>
      <c r="AC3">
        <v>5740.9448</v>
      </c>
      <c r="AD3">
        <v>5391.6623</v>
      </c>
      <c r="AE3">
        <v>4905.584</v>
      </c>
      <c r="AF3">
        <v>5510.9141</v>
      </c>
      <c r="AG3">
        <v>7441.9305</v>
      </c>
      <c r="AH3">
        <v>4905.0292</v>
      </c>
      <c r="AI3">
        <v>7066.9681</v>
      </c>
      <c r="AJ3">
        <v>7508.5176</v>
      </c>
      <c r="AK3">
        <v>3164.9944</v>
      </c>
      <c r="AL3">
        <v>5677.3346</v>
      </c>
      <c r="AM3">
        <v>4497.5112</v>
      </c>
      <c r="AN3">
        <v>4649.9926</v>
      </c>
      <c r="AO3">
        <v>3140.9727</v>
      </c>
      <c r="AP3">
        <v>8016.9613</v>
      </c>
      <c r="AQ3">
        <v>12221.322</v>
      </c>
      <c r="AR3">
        <v>13876.1122</v>
      </c>
      <c r="AS3">
        <v>4293.0096</v>
      </c>
      <c r="AT3">
        <v>4121.6055</v>
      </c>
      <c r="AU3">
        <v>3033.4285</v>
      </c>
      <c r="AV3">
        <v>8096.1456</v>
      </c>
      <c r="AW3">
        <v>2676.4371</v>
      </c>
      <c r="AX3">
        <v>5449.4857</v>
      </c>
      <c r="AY3">
        <v>5729.1594</v>
      </c>
      <c r="AZ3">
        <v>5056.4186</v>
      </c>
      <c r="BA3">
        <v>1445.7657</v>
      </c>
      <c r="BB3">
        <v>9199.2703</v>
      </c>
      <c r="BC3">
        <v>6890.86248</v>
      </c>
      <c r="BD3">
        <v>7105.5177</v>
      </c>
      <c r="BE3">
        <v>13322.9854</v>
      </c>
      <c r="BF3">
        <v>7619.6189</v>
      </c>
      <c r="BG3">
        <v>9151.0419</v>
      </c>
      <c r="BH3">
        <v>7671.0303</v>
      </c>
      <c r="BI3">
        <v>9564.26</v>
      </c>
      <c r="BJ3">
        <v>7626.7299</v>
      </c>
      <c r="BK3">
        <v>7337.3962</v>
      </c>
      <c r="BL3">
        <v>3534.8861</v>
      </c>
      <c r="BM3">
        <v>3137.7544</v>
      </c>
      <c r="BN3">
        <v>7607.12208</v>
      </c>
      <c r="BO3">
        <v>3551.7045</v>
      </c>
      <c r="BP3">
        <v>4434.6765</v>
      </c>
      <c r="BQ3">
        <v>7899.627</v>
      </c>
      <c r="BR3">
        <v>5986.0971</v>
      </c>
      <c r="BS3">
        <v>6081.5827</v>
      </c>
      <c r="BT3">
        <v>5029.9953</v>
      </c>
      <c r="BU3">
        <v>8751.3642</v>
      </c>
      <c r="BV3">
        <v>9171.3569</v>
      </c>
      <c r="BW3">
        <v>5906.7044</v>
      </c>
      <c r="BX3">
        <v>7069.6402</v>
      </c>
      <c r="BY3">
        <v>6538.7775</v>
      </c>
      <c r="BZ3">
        <v>8541.7712</v>
      </c>
      <c r="CA3">
        <v>6699.6937</v>
      </c>
      <c r="CB3">
        <v>9634.5616</v>
      </c>
      <c r="CC3">
        <v>6806.96805714286</v>
      </c>
    </row>
    <row r="4" spans="1:81">
      <c r="A4" t="s">
        <v>85</v>
      </c>
      <c r="B4">
        <v>15.2852459016394</v>
      </c>
      <c r="C4" t="s">
        <v>84</v>
      </c>
      <c r="D4">
        <v>955.6725</v>
      </c>
      <c r="E4">
        <v>296.6126</v>
      </c>
      <c r="F4">
        <v>671.8492</v>
      </c>
      <c r="G4">
        <v>215.4068</v>
      </c>
      <c r="H4">
        <v>574.1072</v>
      </c>
      <c r="I4">
        <v>352.6723</v>
      </c>
      <c r="J4">
        <v>930.2333</v>
      </c>
      <c r="K4">
        <v>343.0612</v>
      </c>
      <c r="L4">
        <v>358.8077</v>
      </c>
      <c r="M4">
        <v>463.1726</v>
      </c>
      <c r="N4">
        <v>979.7409</v>
      </c>
      <c r="O4">
        <v>150.3534</v>
      </c>
      <c r="P4">
        <v>1728.9919</v>
      </c>
      <c r="Q4">
        <v>487.8987</v>
      </c>
      <c r="R4">
        <v>643.1707</v>
      </c>
      <c r="S4">
        <v>610.116733333333</v>
      </c>
      <c r="T4">
        <v>361.2304</v>
      </c>
      <c r="U4">
        <v>1030.0877</v>
      </c>
      <c r="V4">
        <v>1109.6953</v>
      </c>
      <c r="W4">
        <v>536.6887</v>
      </c>
      <c r="X4">
        <v>1377.8953</v>
      </c>
      <c r="Y4">
        <v>600.0395</v>
      </c>
      <c r="Z4">
        <v>706.5316</v>
      </c>
      <c r="AA4">
        <v>583.5407</v>
      </c>
      <c r="AB4">
        <v>295.3764</v>
      </c>
      <c r="AC4">
        <v>464.6424</v>
      </c>
      <c r="AD4">
        <v>892.9473</v>
      </c>
      <c r="AE4">
        <v>270.2713</v>
      </c>
      <c r="AF4">
        <v>1215.5909</v>
      </c>
      <c r="AG4">
        <v>992.6501</v>
      </c>
      <c r="AH4">
        <v>320.4682</v>
      </c>
      <c r="AI4">
        <v>454.5294</v>
      </c>
      <c r="AJ4">
        <v>1413.1991</v>
      </c>
      <c r="AK4">
        <v>316.8556</v>
      </c>
      <c r="AL4">
        <v>309.7948</v>
      </c>
      <c r="AM4">
        <v>715.5181</v>
      </c>
      <c r="AN4">
        <v>888.9533</v>
      </c>
      <c r="AO4">
        <v>585.0883</v>
      </c>
      <c r="AP4">
        <v>759.9472</v>
      </c>
      <c r="AQ4">
        <v>560.5391</v>
      </c>
      <c r="AR4">
        <v>401.9775</v>
      </c>
      <c r="AS4">
        <v>622.658</v>
      </c>
      <c r="AT4">
        <v>412.3265</v>
      </c>
      <c r="AU4">
        <v>558.2815</v>
      </c>
      <c r="AV4">
        <v>394.2801</v>
      </c>
      <c r="AW4">
        <v>200.4923</v>
      </c>
      <c r="AX4">
        <v>1188.2378</v>
      </c>
      <c r="AY4">
        <v>934.1757</v>
      </c>
      <c r="AZ4">
        <v>325.4739</v>
      </c>
      <c r="BA4">
        <v>636.7318</v>
      </c>
      <c r="BB4">
        <v>1363.4506</v>
      </c>
      <c r="BC4">
        <v>680.004754285714</v>
      </c>
      <c r="BD4">
        <v>1060.1258</v>
      </c>
      <c r="BE4">
        <v>521.8073</v>
      </c>
      <c r="BF4">
        <v>728.1359</v>
      </c>
      <c r="BG4">
        <v>349.8146</v>
      </c>
      <c r="BH4">
        <v>1143.1109</v>
      </c>
      <c r="BI4">
        <v>839.7712</v>
      </c>
      <c r="BJ4">
        <v>747.8433</v>
      </c>
      <c r="BK4">
        <v>809.2599</v>
      </c>
      <c r="BL4">
        <v>145.391</v>
      </c>
      <c r="BM4">
        <v>326.0111</v>
      </c>
      <c r="BN4">
        <v>667.1271</v>
      </c>
      <c r="BO4">
        <v>370.9989</v>
      </c>
      <c r="BP4">
        <v>455.3113</v>
      </c>
      <c r="BQ4">
        <v>527.3712</v>
      </c>
      <c r="BR4">
        <v>458.7263</v>
      </c>
      <c r="BS4">
        <v>686.3369</v>
      </c>
      <c r="BT4">
        <v>640.7556</v>
      </c>
      <c r="BU4">
        <v>495.3362</v>
      </c>
      <c r="BV4">
        <v>733.8272</v>
      </c>
      <c r="BW4">
        <v>699.9588</v>
      </c>
      <c r="BX4">
        <v>757.8951</v>
      </c>
      <c r="BY4">
        <v>872.7893</v>
      </c>
      <c r="BZ4">
        <v>803.7859</v>
      </c>
      <c r="CA4">
        <v>752.1221</v>
      </c>
      <c r="CB4">
        <v>1080.5383</v>
      </c>
      <c r="CC4">
        <v>666.839507142857</v>
      </c>
    </row>
    <row r="5" spans="1:81">
      <c r="A5" t="s">
        <v>86</v>
      </c>
      <c r="B5">
        <v>14.8786885245902</v>
      </c>
      <c r="C5" t="s">
        <v>84</v>
      </c>
      <c r="D5">
        <v>553.2653</v>
      </c>
      <c r="E5">
        <v>222.2388</v>
      </c>
      <c r="F5">
        <v>460.1013</v>
      </c>
      <c r="G5">
        <v>160.7502</v>
      </c>
      <c r="H5">
        <v>474.5956</v>
      </c>
      <c r="I5">
        <v>246.7469</v>
      </c>
      <c r="J5">
        <v>481.1399</v>
      </c>
      <c r="K5">
        <v>279.7284</v>
      </c>
      <c r="L5">
        <v>228.0829</v>
      </c>
      <c r="M5">
        <v>300.1926</v>
      </c>
      <c r="N5">
        <v>424.2401</v>
      </c>
      <c r="O5">
        <v>171.7204</v>
      </c>
      <c r="P5">
        <v>504.2507</v>
      </c>
      <c r="Q5">
        <v>172.0239</v>
      </c>
      <c r="R5">
        <v>216.4373</v>
      </c>
      <c r="S5">
        <v>326.36762</v>
      </c>
      <c r="T5">
        <v>424.926</v>
      </c>
      <c r="U5">
        <v>324.7038</v>
      </c>
      <c r="V5">
        <v>357.8039</v>
      </c>
      <c r="W5">
        <v>367.5061</v>
      </c>
      <c r="X5">
        <v>746.4846</v>
      </c>
      <c r="Y5">
        <v>410.8691</v>
      </c>
      <c r="Z5">
        <v>248.5492</v>
      </c>
      <c r="AA5">
        <v>367.7741</v>
      </c>
      <c r="AB5">
        <v>209.3107</v>
      </c>
      <c r="AC5">
        <v>189.9019</v>
      </c>
      <c r="AD5">
        <v>406.1326</v>
      </c>
      <c r="AE5">
        <v>188.1626</v>
      </c>
      <c r="AF5">
        <v>664.9169</v>
      </c>
      <c r="AG5">
        <v>549.4035</v>
      </c>
      <c r="AH5">
        <v>316.82</v>
      </c>
      <c r="AI5">
        <v>364.0264</v>
      </c>
      <c r="AJ5">
        <v>536.7915</v>
      </c>
      <c r="AK5">
        <v>107.6313</v>
      </c>
      <c r="AL5">
        <v>302.552</v>
      </c>
      <c r="AM5">
        <v>379.4978</v>
      </c>
      <c r="AN5">
        <v>304.9957</v>
      </c>
      <c r="AO5">
        <v>208.2337</v>
      </c>
      <c r="AP5">
        <v>483.7023</v>
      </c>
      <c r="AQ5">
        <v>206.0337</v>
      </c>
      <c r="AR5">
        <v>304.6134</v>
      </c>
      <c r="AS5">
        <v>236.8899</v>
      </c>
      <c r="AT5">
        <v>153.9225</v>
      </c>
      <c r="AU5">
        <v>267.3896</v>
      </c>
      <c r="AV5">
        <v>328.2475</v>
      </c>
      <c r="AW5">
        <v>120.0607</v>
      </c>
      <c r="AX5">
        <v>307.7759</v>
      </c>
      <c r="AY5">
        <v>348.0898</v>
      </c>
      <c r="AZ5">
        <v>310.6491</v>
      </c>
      <c r="BA5">
        <v>177.3661</v>
      </c>
      <c r="BB5">
        <v>654.5134</v>
      </c>
      <c r="BC5">
        <v>339.321351428571</v>
      </c>
      <c r="BD5">
        <v>457.7162</v>
      </c>
      <c r="BE5">
        <v>362.0562</v>
      </c>
      <c r="BF5">
        <v>600.8332</v>
      </c>
      <c r="BG5">
        <v>224.2762</v>
      </c>
      <c r="BH5">
        <v>320.0749</v>
      </c>
      <c r="BI5">
        <v>598.8406</v>
      </c>
      <c r="BJ5">
        <v>355.1664</v>
      </c>
      <c r="BK5">
        <v>398.5701</v>
      </c>
      <c r="BL5">
        <v>128.5635</v>
      </c>
      <c r="BM5">
        <v>110.2839</v>
      </c>
      <c r="BN5">
        <v>355.63812</v>
      </c>
      <c r="BO5">
        <v>247.1804</v>
      </c>
      <c r="BP5">
        <v>228.7038</v>
      </c>
      <c r="BQ5">
        <v>310.5375</v>
      </c>
      <c r="BR5">
        <v>331.5374</v>
      </c>
      <c r="BS5">
        <v>381.3367</v>
      </c>
      <c r="BT5">
        <v>334.9119</v>
      </c>
      <c r="BU5">
        <v>332.0057</v>
      </c>
      <c r="BV5">
        <v>368.2373</v>
      </c>
      <c r="BW5">
        <v>348.8072</v>
      </c>
      <c r="BX5">
        <v>315.9282</v>
      </c>
      <c r="BY5">
        <v>314.7107</v>
      </c>
      <c r="BZ5">
        <v>331.3785</v>
      </c>
      <c r="CA5">
        <v>341.4348</v>
      </c>
      <c r="CB5">
        <v>337.564</v>
      </c>
      <c r="CC5">
        <v>323.162435714286</v>
      </c>
    </row>
    <row r="6" spans="1:81">
      <c r="A6" t="s">
        <v>87</v>
      </c>
      <c r="B6">
        <v>14.4661202185792</v>
      </c>
      <c r="C6" t="s">
        <v>84</v>
      </c>
      <c r="D6">
        <v>26316.1997</v>
      </c>
      <c r="E6">
        <v>8486.6837</v>
      </c>
      <c r="F6">
        <v>13028.4915</v>
      </c>
      <c r="G6">
        <v>4472.8924</v>
      </c>
      <c r="H6">
        <v>21091.9099</v>
      </c>
      <c r="I6">
        <v>8375.9965</v>
      </c>
      <c r="J6">
        <v>8452.7498</v>
      </c>
      <c r="K6">
        <v>8743.1498</v>
      </c>
      <c r="L6">
        <v>11497.5897</v>
      </c>
      <c r="M6">
        <v>9733.1279</v>
      </c>
      <c r="N6">
        <v>19126.4028</v>
      </c>
      <c r="O6">
        <v>5385.2165</v>
      </c>
      <c r="P6">
        <v>11945.6295</v>
      </c>
      <c r="Q6">
        <v>7496.4878</v>
      </c>
      <c r="R6">
        <v>3341.699</v>
      </c>
      <c r="S6">
        <v>11166.2817666667</v>
      </c>
      <c r="T6">
        <v>12253.6773</v>
      </c>
      <c r="U6">
        <v>8750.9885</v>
      </c>
      <c r="V6">
        <v>14438.1721</v>
      </c>
      <c r="W6">
        <v>11329.6806</v>
      </c>
      <c r="X6">
        <v>14653.8209</v>
      </c>
      <c r="Y6">
        <v>10999.2362</v>
      </c>
      <c r="Z6">
        <v>13288.2918</v>
      </c>
      <c r="AA6">
        <v>15702.7853</v>
      </c>
      <c r="AB6">
        <v>4720.5944</v>
      </c>
      <c r="AC6">
        <v>7526.6269</v>
      </c>
      <c r="AD6">
        <v>13239.0383</v>
      </c>
      <c r="AE6">
        <v>4769.6984</v>
      </c>
      <c r="AF6">
        <v>12411.348</v>
      </c>
      <c r="AG6">
        <v>11147.2337</v>
      </c>
      <c r="AH6">
        <v>6413.7914</v>
      </c>
      <c r="AI6">
        <v>15098.9747</v>
      </c>
      <c r="AJ6">
        <v>9301.2793</v>
      </c>
      <c r="AK6">
        <v>2791.5626</v>
      </c>
      <c r="AL6">
        <v>9036.155</v>
      </c>
      <c r="AM6">
        <v>13776.8184</v>
      </c>
      <c r="AN6">
        <v>12838.8872</v>
      </c>
      <c r="AO6">
        <v>6809.1596</v>
      </c>
      <c r="AP6">
        <v>12602.0911</v>
      </c>
      <c r="AQ6">
        <v>7264.7067</v>
      </c>
      <c r="AR6">
        <v>10876.9083</v>
      </c>
      <c r="AS6">
        <v>5349.8823</v>
      </c>
      <c r="AT6">
        <v>3815.5031</v>
      </c>
      <c r="AU6">
        <v>12718.0419</v>
      </c>
      <c r="AV6">
        <v>11498.4468</v>
      </c>
      <c r="AW6">
        <v>3012.9329</v>
      </c>
      <c r="AX6">
        <v>7228.7866</v>
      </c>
      <c r="AY6">
        <v>8991.7741</v>
      </c>
      <c r="AZ6">
        <v>11436.0056</v>
      </c>
      <c r="BA6">
        <v>2506.7182</v>
      </c>
      <c r="BB6">
        <v>17997.0658</v>
      </c>
      <c r="BC6">
        <v>9902.7624</v>
      </c>
      <c r="BD6">
        <v>9207.372</v>
      </c>
      <c r="BE6">
        <v>23288.2016</v>
      </c>
      <c r="BF6">
        <v>11927.184</v>
      </c>
      <c r="BG6">
        <v>8851.2994</v>
      </c>
      <c r="BH6">
        <v>9355.3425</v>
      </c>
      <c r="BI6">
        <v>14137.8991</v>
      </c>
      <c r="BJ6">
        <v>10874.3415</v>
      </c>
      <c r="BK6">
        <v>10011.7</v>
      </c>
      <c r="BL6">
        <v>3720.0267</v>
      </c>
      <c r="BM6">
        <v>5207.1138</v>
      </c>
      <c r="BN6">
        <v>10658.04806</v>
      </c>
      <c r="BO6">
        <v>7632.4888</v>
      </c>
      <c r="BP6">
        <v>9360.778</v>
      </c>
      <c r="BQ6">
        <v>9783.628</v>
      </c>
      <c r="BR6">
        <v>9186.3773</v>
      </c>
      <c r="BS6">
        <v>9367.3764</v>
      </c>
      <c r="BT6">
        <v>7901.6773</v>
      </c>
      <c r="BU6">
        <v>9499.0368</v>
      </c>
      <c r="BV6">
        <v>11637.8314</v>
      </c>
      <c r="BW6">
        <v>9304.8416</v>
      </c>
      <c r="BX6">
        <v>12464.6027</v>
      </c>
      <c r="BY6">
        <v>8480.9396</v>
      </c>
      <c r="BZ6">
        <v>10389.1073</v>
      </c>
      <c r="CA6">
        <v>12143.0324</v>
      </c>
      <c r="CB6">
        <v>10706.1819</v>
      </c>
      <c r="CC6">
        <v>9846.99282142857</v>
      </c>
    </row>
    <row r="7" spans="1:81">
      <c r="A7" t="s">
        <v>88</v>
      </c>
      <c r="B7">
        <v>14.1032786885245</v>
      </c>
      <c r="C7" t="s">
        <v>84</v>
      </c>
      <c r="D7">
        <v>176252.7203</v>
      </c>
      <c r="E7">
        <v>55233.4333</v>
      </c>
      <c r="F7">
        <v>64056.6369</v>
      </c>
      <c r="G7">
        <v>28530.8216</v>
      </c>
      <c r="H7">
        <v>59516.9535</v>
      </c>
      <c r="I7">
        <v>42365.4605</v>
      </c>
      <c r="J7">
        <v>46405.9001</v>
      </c>
      <c r="K7">
        <v>46147.5512</v>
      </c>
      <c r="L7">
        <v>56196.6889</v>
      </c>
      <c r="M7">
        <v>42382.6602</v>
      </c>
      <c r="N7">
        <v>67870.3884</v>
      </c>
      <c r="O7">
        <v>30273.7638</v>
      </c>
      <c r="P7">
        <v>83260.3567</v>
      </c>
      <c r="Q7">
        <v>54107.0588</v>
      </c>
      <c r="R7">
        <v>42348.8057</v>
      </c>
      <c r="S7">
        <v>59663.2799933333</v>
      </c>
      <c r="T7">
        <v>60512.9845</v>
      </c>
      <c r="U7">
        <v>65012.5976</v>
      </c>
      <c r="V7">
        <v>85005.9217</v>
      </c>
      <c r="W7">
        <v>79562.529</v>
      </c>
      <c r="X7">
        <v>154004.3493</v>
      </c>
      <c r="Y7">
        <v>57776.8898</v>
      </c>
      <c r="Z7">
        <v>77327.3213</v>
      </c>
      <c r="AA7">
        <v>98371.0764</v>
      </c>
      <c r="AB7">
        <v>30822.2249</v>
      </c>
      <c r="AC7">
        <v>104188.8595</v>
      </c>
      <c r="AD7">
        <v>60017.2344</v>
      </c>
      <c r="AE7">
        <v>31319.6467</v>
      </c>
      <c r="AF7">
        <v>60976.5636</v>
      </c>
      <c r="AG7">
        <v>58635.1617</v>
      </c>
      <c r="AH7">
        <v>43434.3486</v>
      </c>
      <c r="AI7">
        <v>63358.4806</v>
      </c>
      <c r="AJ7">
        <v>82867.6606</v>
      </c>
      <c r="AK7">
        <v>36729.8635</v>
      </c>
      <c r="AL7">
        <v>77170.3092</v>
      </c>
      <c r="AM7">
        <v>60067.5559</v>
      </c>
      <c r="AN7">
        <v>51322.5183</v>
      </c>
      <c r="AO7">
        <v>45256.4938</v>
      </c>
      <c r="AP7">
        <v>110921.1436</v>
      </c>
      <c r="AQ7">
        <v>60136.4219</v>
      </c>
      <c r="AR7">
        <v>82607.9624</v>
      </c>
      <c r="AS7">
        <v>37268.0891</v>
      </c>
      <c r="AT7">
        <v>32747.1935</v>
      </c>
      <c r="AU7">
        <v>75126.9018</v>
      </c>
      <c r="AV7">
        <v>57781.2932</v>
      </c>
      <c r="AW7">
        <v>24806.4893</v>
      </c>
      <c r="AX7">
        <v>78609.9414</v>
      </c>
      <c r="AY7">
        <v>45942.0446</v>
      </c>
      <c r="AZ7">
        <v>46281.0361</v>
      </c>
      <c r="BA7">
        <v>26842.0559</v>
      </c>
      <c r="BB7">
        <v>123408.5315</v>
      </c>
      <c r="BC7">
        <v>65320.56272</v>
      </c>
      <c r="BD7">
        <v>99606.8393</v>
      </c>
      <c r="BE7">
        <v>65251.5198</v>
      </c>
      <c r="BF7">
        <v>71584.8546</v>
      </c>
      <c r="BG7">
        <v>89930.057</v>
      </c>
      <c r="BH7">
        <v>46558.9752</v>
      </c>
      <c r="BI7">
        <v>116073.4188</v>
      </c>
      <c r="BJ7">
        <v>115466.714</v>
      </c>
      <c r="BK7">
        <v>70508.1106</v>
      </c>
      <c r="BL7">
        <v>36625.8248</v>
      </c>
      <c r="BM7">
        <v>30541.6716</v>
      </c>
      <c r="BN7">
        <v>74214.79857</v>
      </c>
      <c r="BO7">
        <v>38823.0051</v>
      </c>
      <c r="BP7">
        <v>45951.7293</v>
      </c>
      <c r="BQ7">
        <v>59614.1767</v>
      </c>
      <c r="BR7">
        <v>51500.6084</v>
      </c>
      <c r="BS7">
        <v>60736.27</v>
      </c>
      <c r="BT7">
        <v>53377.4577</v>
      </c>
      <c r="BU7">
        <v>73162.817</v>
      </c>
      <c r="BV7">
        <v>73568.3094</v>
      </c>
      <c r="BW7">
        <v>64056.983</v>
      </c>
      <c r="BX7">
        <v>66415.838</v>
      </c>
      <c r="BY7">
        <v>70746.6819</v>
      </c>
      <c r="BZ7">
        <v>100077.9699</v>
      </c>
      <c r="CA7">
        <v>85967.6176</v>
      </c>
      <c r="CB7">
        <v>86931.8276</v>
      </c>
      <c r="CC7">
        <v>66495.0922571429</v>
      </c>
    </row>
    <row r="8" spans="1:81">
      <c r="A8" t="s">
        <v>89</v>
      </c>
      <c r="B8">
        <v>13.7180327868852</v>
      </c>
      <c r="C8" t="s">
        <v>84</v>
      </c>
      <c r="D8">
        <v>18370.0438</v>
      </c>
      <c r="E8">
        <v>4998.442</v>
      </c>
      <c r="F8">
        <v>9653.1225</v>
      </c>
      <c r="G8">
        <v>2759.6926</v>
      </c>
      <c r="H8">
        <v>11909.2704</v>
      </c>
      <c r="I8">
        <v>5284.705</v>
      </c>
      <c r="J8">
        <v>5173.2288</v>
      </c>
      <c r="K8">
        <v>4068.2601</v>
      </c>
      <c r="L8">
        <v>4643.1868</v>
      </c>
      <c r="M8">
        <v>4637.3059</v>
      </c>
      <c r="N8">
        <v>9106.2522</v>
      </c>
      <c r="O8">
        <v>2321.6828</v>
      </c>
      <c r="P8">
        <v>3656.5705</v>
      </c>
      <c r="Q8">
        <v>5812.5521</v>
      </c>
      <c r="R8">
        <v>4825.9834</v>
      </c>
      <c r="S8">
        <v>6481.35326</v>
      </c>
      <c r="T8">
        <v>2945.3791</v>
      </c>
      <c r="U8">
        <v>4182.2822</v>
      </c>
      <c r="V8">
        <v>9147.0157</v>
      </c>
      <c r="W8">
        <v>5495.8061</v>
      </c>
      <c r="X8">
        <v>10117.47</v>
      </c>
      <c r="Y8">
        <v>6123.8409</v>
      </c>
      <c r="Z8">
        <v>11939.7842</v>
      </c>
      <c r="AA8">
        <v>7537.0313</v>
      </c>
      <c r="AB8">
        <v>1145.5347</v>
      </c>
      <c r="AC8">
        <v>7216.6806</v>
      </c>
      <c r="AD8">
        <v>5249.5073</v>
      </c>
      <c r="AE8">
        <v>2665.0864</v>
      </c>
      <c r="AF8">
        <v>1761.1218</v>
      </c>
      <c r="AG8">
        <v>3670.9151</v>
      </c>
      <c r="AH8">
        <v>2850.7762</v>
      </c>
      <c r="AI8">
        <v>9185.3268</v>
      </c>
      <c r="AJ8">
        <v>3077.12</v>
      </c>
      <c r="AK8">
        <v>3038.3862</v>
      </c>
      <c r="AL8">
        <v>4505.1323</v>
      </c>
      <c r="AM8">
        <v>5855.1723</v>
      </c>
      <c r="AN8">
        <v>6166.5936</v>
      </c>
      <c r="AO8">
        <v>3351.1136</v>
      </c>
      <c r="AP8">
        <v>6007.834</v>
      </c>
      <c r="AQ8">
        <v>14653.6806</v>
      </c>
      <c r="AR8">
        <v>14327.5512</v>
      </c>
      <c r="AS8">
        <v>2863.0023</v>
      </c>
      <c r="AT8">
        <v>1621.1904</v>
      </c>
      <c r="AU8">
        <v>6631.4066</v>
      </c>
      <c r="AV8">
        <v>6340.897</v>
      </c>
      <c r="AW8">
        <v>2666.0176</v>
      </c>
      <c r="AX8">
        <v>3714.1766</v>
      </c>
      <c r="AY8">
        <v>3330.7834</v>
      </c>
      <c r="AZ8">
        <v>2977.3244</v>
      </c>
      <c r="BA8">
        <v>1112.1493</v>
      </c>
      <c r="BB8">
        <v>12544.5274</v>
      </c>
      <c r="BC8">
        <v>5600.50334857143</v>
      </c>
      <c r="BD8">
        <v>2619.3442</v>
      </c>
      <c r="BE8">
        <v>8280.5182</v>
      </c>
      <c r="BF8">
        <v>3477.5068</v>
      </c>
      <c r="BG8">
        <v>8375.1196</v>
      </c>
      <c r="BH8">
        <v>4697.8209</v>
      </c>
      <c r="BI8">
        <v>6145.8836</v>
      </c>
      <c r="BJ8">
        <v>6944.5609</v>
      </c>
      <c r="BK8">
        <v>8447.187</v>
      </c>
      <c r="BL8">
        <v>1787.4724</v>
      </c>
      <c r="BM8">
        <v>1428.2702</v>
      </c>
      <c r="BN8">
        <v>5220.36838</v>
      </c>
      <c r="BO8">
        <v>3894.0029</v>
      </c>
      <c r="BP8">
        <v>3417.38</v>
      </c>
      <c r="BQ8">
        <v>5289.7191</v>
      </c>
      <c r="BR8">
        <v>6518.9818</v>
      </c>
      <c r="BS8">
        <v>4915.8942</v>
      </c>
      <c r="BT8">
        <v>4862.719</v>
      </c>
      <c r="BU8">
        <v>6899.0484</v>
      </c>
      <c r="BV8">
        <v>7272.8355</v>
      </c>
      <c r="BW8">
        <v>6281.47</v>
      </c>
      <c r="BX8">
        <v>6586.5089</v>
      </c>
      <c r="BY8">
        <v>5401.4853</v>
      </c>
      <c r="BZ8">
        <v>8925.1507</v>
      </c>
      <c r="CA8">
        <v>5830.0461</v>
      </c>
      <c r="CB8">
        <v>8049.8356</v>
      </c>
      <c r="CC8">
        <v>6010.36267857143</v>
      </c>
    </row>
    <row r="9" spans="1:81">
      <c r="A9" t="s">
        <v>90</v>
      </c>
      <c r="B9">
        <v>15.2989071038252</v>
      </c>
      <c r="C9" t="s">
        <v>84</v>
      </c>
      <c r="D9">
        <v>6.4259</v>
      </c>
      <c r="E9">
        <v>3.4017</v>
      </c>
      <c r="F9">
        <v>8.582</v>
      </c>
      <c r="G9">
        <v>2.7924</v>
      </c>
      <c r="H9">
        <v>4.3416</v>
      </c>
      <c r="I9">
        <v>3.7774</v>
      </c>
      <c r="J9">
        <v>8.9181</v>
      </c>
      <c r="K9">
        <v>5.8157</v>
      </c>
      <c r="L9">
        <v>3.187</v>
      </c>
      <c r="M9">
        <v>4.1074</v>
      </c>
      <c r="N9">
        <v>6.3174</v>
      </c>
      <c r="O9">
        <v>2.4081</v>
      </c>
      <c r="P9">
        <v>5.5165</v>
      </c>
      <c r="Q9">
        <v>3.6848</v>
      </c>
      <c r="R9">
        <v>4.8398</v>
      </c>
      <c r="S9">
        <v>4.94105333333333</v>
      </c>
      <c r="T9">
        <v>3.8757</v>
      </c>
      <c r="U9">
        <v>5.0337</v>
      </c>
      <c r="V9">
        <v>4.3162</v>
      </c>
      <c r="W9">
        <v>4.9074</v>
      </c>
      <c r="X9">
        <v>9.5258</v>
      </c>
      <c r="Y9">
        <v>7.3777</v>
      </c>
      <c r="Z9">
        <v>5.791</v>
      </c>
      <c r="AA9">
        <v>7.1132</v>
      </c>
      <c r="AB9">
        <v>4.5445</v>
      </c>
      <c r="AC9">
        <v>4.2614</v>
      </c>
      <c r="AD9">
        <v>6.7297</v>
      </c>
      <c r="AE9">
        <v>2.8897</v>
      </c>
      <c r="AF9">
        <v>9.1623</v>
      </c>
      <c r="AG9">
        <v>10.0411</v>
      </c>
      <c r="AH9">
        <v>4.2597</v>
      </c>
      <c r="AI9">
        <v>3.9358</v>
      </c>
      <c r="AJ9">
        <v>8.2729</v>
      </c>
      <c r="AK9">
        <v>2.6677</v>
      </c>
      <c r="AL9">
        <v>4.643</v>
      </c>
      <c r="AM9">
        <v>4.0959</v>
      </c>
      <c r="AN9">
        <v>3.5212</v>
      </c>
      <c r="AO9">
        <v>2.2703</v>
      </c>
      <c r="AP9">
        <v>4.4668</v>
      </c>
      <c r="AQ9">
        <v>3.4634</v>
      </c>
      <c r="AR9">
        <v>2.7489</v>
      </c>
      <c r="AS9">
        <v>4.0125</v>
      </c>
      <c r="AT9">
        <v>4.0069</v>
      </c>
      <c r="AU9">
        <v>3.7756</v>
      </c>
      <c r="AV9">
        <v>4.4657</v>
      </c>
      <c r="AW9">
        <v>2.4106</v>
      </c>
      <c r="AX9">
        <v>5.8964</v>
      </c>
      <c r="AY9">
        <v>6.8371</v>
      </c>
      <c r="AZ9">
        <v>4.0385</v>
      </c>
      <c r="BA9">
        <v>4.1158</v>
      </c>
      <c r="BB9">
        <v>6.392</v>
      </c>
      <c r="BC9">
        <v>5.02474571428571</v>
      </c>
      <c r="BD9">
        <v>9.1197</v>
      </c>
      <c r="BE9">
        <v>4.8374</v>
      </c>
      <c r="BF9">
        <v>7.712</v>
      </c>
      <c r="BG9">
        <v>3.4071</v>
      </c>
      <c r="BH9">
        <v>7.4314</v>
      </c>
      <c r="BI9">
        <v>14.9187</v>
      </c>
      <c r="BJ9">
        <v>4.3818</v>
      </c>
      <c r="BK9">
        <v>6.0051</v>
      </c>
      <c r="BL9">
        <v>2.5384</v>
      </c>
      <c r="BM9">
        <v>3.5258</v>
      </c>
      <c r="BN9">
        <v>6.38774</v>
      </c>
      <c r="BO9">
        <v>3.3102</v>
      </c>
      <c r="BP9">
        <v>4.5933</v>
      </c>
      <c r="BQ9">
        <v>4.3849</v>
      </c>
      <c r="BR9">
        <v>6.5637</v>
      </c>
      <c r="BS9">
        <v>5.9139</v>
      </c>
      <c r="BT9">
        <v>5.974</v>
      </c>
      <c r="BU9">
        <v>6.1256</v>
      </c>
      <c r="BV9">
        <v>4.3737</v>
      </c>
      <c r="BW9">
        <v>5.7704</v>
      </c>
      <c r="BX9">
        <v>5.9615</v>
      </c>
      <c r="BY9">
        <v>6.7973</v>
      </c>
      <c r="BZ9">
        <v>4.719</v>
      </c>
      <c r="CA9">
        <v>5.3279</v>
      </c>
      <c r="CB9">
        <v>5.0746</v>
      </c>
      <c r="CC9">
        <v>5.34928571428571</v>
      </c>
    </row>
    <row r="10" spans="1:81">
      <c r="A10" t="s">
        <v>91</v>
      </c>
      <c r="B10">
        <v>14.5043715846994</v>
      </c>
      <c r="C10" t="s">
        <v>84</v>
      </c>
      <c r="D10">
        <v>187.422</v>
      </c>
      <c r="E10">
        <v>220.3853</v>
      </c>
      <c r="F10">
        <v>210.8125</v>
      </c>
      <c r="G10">
        <v>108.2364</v>
      </c>
      <c r="H10">
        <v>215.0631</v>
      </c>
      <c r="I10">
        <v>105.356</v>
      </c>
      <c r="J10">
        <v>225.3041</v>
      </c>
      <c r="K10">
        <v>209.12</v>
      </c>
      <c r="L10">
        <v>154.7592</v>
      </c>
      <c r="M10">
        <v>168.7281</v>
      </c>
      <c r="N10">
        <v>282.0688</v>
      </c>
      <c r="O10">
        <v>96.0435</v>
      </c>
      <c r="P10">
        <v>194.6819</v>
      </c>
      <c r="Q10">
        <v>89.1222</v>
      </c>
      <c r="R10">
        <v>87.943</v>
      </c>
      <c r="S10">
        <v>170.336406666667</v>
      </c>
      <c r="T10">
        <v>104.4768</v>
      </c>
      <c r="U10">
        <v>131.0409</v>
      </c>
      <c r="V10">
        <v>174.9635</v>
      </c>
      <c r="W10">
        <v>170.0144</v>
      </c>
      <c r="X10">
        <v>303.8209</v>
      </c>
      <c r="Y10">
        <v>180.6296</v>
      </c>
      <c r="Z10">
        <v>129.9988</v>
      </c>
      <c r="AA10">
        <v>142.2319</v>
      </c>
      <c r="AB10">
        <v>61.6952</v>
      </c>
      <c r="AC10">
        <v>142.8391</v>
      </c>
      <c r="AD10">
        <v>272.7109</v>
      </c>
      <c r="AE10">
        <v>109.5193</v>
      </c>
      <c r="AF10">
        <v>296.5735</v>
      </c>
      <c r="AG10">
        <v>287.8026</v>
      </c>
      <c r="AH10">
        <v>172.9858</v>
      </c>
      <c r="AI10">
        <v>160.1421</v>
      </c>
      <c r="AJ10">
        <v>194.5413</v>
      </c>
      <c r="AK10">
        <v>65.3034</v>
      </c>
      <c r="AL10">
        <v>184.7173</v>
      </c>
      <c r="AM10">
        <v>173.5052</v>
      </c>
      <c r="AN10">
        <v>144.0679</v>
      </c>
      <c r="AO10">
        <v>73.7378</v>
      </c>
      <c r="AP10">
        <v>192.6408</v>
      </c>
      <c r="AQ10">
        <v>96.9793</v>
      </c>
      <c r="AR10">
        <v>185.8274</v>
      </c>
      <c r="AS10">
        <v>66.2325</v>
      </c>
      <c r="AT10">
        <v>112.5671</v>
      </c>
      <c r="AU10">
        <v>145.3531</v>
      </c>
      <c r="AV10">
        <v>181.209</v>
      </c>
      <c r="AW10">
        <v>91.4324</v>
      </c>
      <c r="AX10">
        <v>117.9022</v>
      </c>
      <c r="AY10">
        <v>229.9813</v>
      </c>
      <c r="AZ10">
        <v>197.6733</v>
      </c>
      <c r="BA10">
        <v>101.7208</v>
      </c>
      <c r="BB10">
        <v>161.3976</v>
      </c>
      <c r="BC10">
        <v>158.806714285714</v>
      </c>
      <c r="BD10">
        <v>151.7382</v>
      </c>
      <c r="BE10">
        <v>144.1503</v>
      </c>
      <c r="BF10">
        <v>210.2045</v>
      </c>
      <c r="BG10">
        <v>81.8829</v>
      </c>
      <c r="BH10">
        <v>117.2425</v>
      </c>
      <c r="BI10">
        <v>232.4256</v>
      </c>
      <c r="BJ10">
        <v>123.6093</v>
      </c>
      <c r="BK10">
        <v>158.7936</v>
      </c>
      <c r="BL10">
        <v>81.7911</v>
      </c>
      <c r="BM10">
        <v>53.3559</v>
      </c>
      <c r="BN10">
        <v>135.51939</v>
      </c>
      <c r="BO10">
        <v>141.3463</v>
      </c>
      <c r="BP10">
        <v>172.2712</v>
      </c>
      <c r="BQ10">
        <v>160.8394</v>
      </c>
      <c r="BR10">
        <v>196.3404</v>
      </c>
      <c r="BS10">
        <v>146.1363</v>
      </c>
      <c r="BT10">
        <v>184.134</v>
      </c>
      <c r="BU10">
        <v>170.2261</v>
      </c>
      <c r="BV10">
        <v>133.6744</v>
      </c>
      <c r="BW10">
        <v>161.627</v>
      </c>
      <c r="BX10">
        <v>152.3928</v>
      </c>
      <c r="BY10">
        <v>163.7906</v>
      </c>
      <c r="BZ10">
        <v>143.2295</v>
      </c>
      <c r="CA10">
        <v>137.5921</v>
      </c>
      <c r="CB10">
        <v>147.5275</v>
      </c>
      <c r="CC10">
        <v>157.937685714286</v>
      </c>
    </row>
    <row r="11" spans="1:81">
      <c r="A11" t="s">
        <v>92</v>
      </c>
      <c r="B11">
        <v>14.2475409836066</v>
      </c>
      <c r="C11" t="s">
        <v>84</v>
      </c>
      <c r="D11">
        <v>907.8316</v>
      </c>
      <c r="E11">
        <v>905.7794</v>
      </c>
      <c r="F11">
        <v>901.1553</v>
      </c>
      <c r="G11">
        <v>361.8647</v>
      </c>
      <c r="H11">
        <v>1212.4383</v>
      </c>
      <c r="I11">
        <v>537.4514</v>
      </c>
      <c r="J11">
        <v>750.8067</v>
      </c>
      <c r="K11">
        <v>1115.0273</v>
      </c>
      <c r="L11">
        <v>800.7375</v>
      </c>
      <c r="M11">
        <v>666.9601</v>
      </c>
      <c r="N11">
        <v>1614.8858</v>
      </c>
      <c r="O11">
        <v>423.0403</v>
      </c>
      <c r="P11">
        <v>858.6394</v>
      </c>
      <c r="Q11">
        <v>627.1638</v>
      </c>
      <c r="R11">
        <v>389.4595</v>
      </c>
      <c r="S11">
        <v>804.88274</v>
      </c>
      <c r="T11">
        <v>477.2479</v>
      </c>
      <c r="U11">
        <v>651.4476</v>
      </c>
      <c r="V11">
        <v>935.8181</v>
      </c>
      <c r="W11">
        <v>911.6345</v>
      </c>
      <c r="X11">
        <v>1240.2518</v>
      </c>
      <c r="Y11">
        <v>607.5945</v>
      </c>
      <c r="Z11">
        <v>942.2397</v>
      </c>
      <c r="AA11">
        <v>749.0244</v>
      </c>
      <c r="AB11">
        <v>208.6452</v>
      </c>
      <c r="AC11">
        <v>651.3787</v>
      </c>
      <c r="AD11">
        <v>1147.8768</v>
      </c>
      <c r="AE11">
        <v>422.2162</v>
      </c>
      <c r="AF11">
        <v>925.0961</v>
      </c>
      <c r="AG11">
        <v>970.1028</v>
      </c>
      <c r="AH11">
        <v>461.8581</v>
      </c>
      <c r="AI11">
        <v>887.9987</v>
      </c>
      <c r="AJ11">
        <v>726.9415</v>
      </c>
      <c r="AK11">
        <v>366.1977</v>
      </c>
      <c r="AL11">
        <v>608.0077</v>
      </c>
      <c r="AM11">
        <v>703.401</v>
      </c>
      <c r="AN11">
        <v>543.1791</v>
      </c>
      <c r="AO11">
        <v>384.5342</v>
      </c>
      <c r="AP11">
        <v>766.222</v>
      </c>
      <c r="AQ11">
        <v>697.778</v>
      </c>
      <c r="AR11">
        <v>751.4844</v>
      </c>
      <c r="AS11">
        <v>292.2509</v>
      </c>
      <c r="AT11">
        <v>603.3426</v>
      </c>
      <c r="AU11">
        <v>671.3865</v>
      </c>
      <c r="AV11">
        <v>769.8004</v>
      </c>
      <c r="AW11">
        <v>345.6508</v>
      </c>
      <c r="AX11">
        <v>599.4048</v>
      </c>
      <c r="AY11">
        <v>949.4568</v>
      </c>
      <c r="AZ11">
        <v>613.6245</v>
      </c>
      <c r="BA11">
        <v>369.4299</v>
      </c>
      <c r="BB11">
        <v>864.1812</v>
      </c>
      <c r="BC11">
        <v>680.477288571429</v>
      </c>
      <c r="BD11">
        <v>837.9957</v>
      </c>
      <c r="BE11">
        <v>709.2382</v>
      </c>
      <c r="BF11">
        <v>1042.1744</v>
      </c>
      <c r="BG11">
        <v>456.4177</v>
      </c>
      <c r="BH11">
        <v>512.4018</v>
      </c>
      <c r="BI11">
        <v>1093.6718</v>
      </c>
      <c r="BJ11">
        <v>998.1699</v>
      </c>
      <c r="BK11">
        <v>771.3505</v>
      </c>
      <c r="BL11">
        <v>299.2195</v>
      </c>
      <c r="BM11">
        <v>256.226</v>
      </c>
      <c r="BN11">
        <v>697.68655</v>
      </c>
      <c r="BO11">
        <v>645.2452</v>
      </c>
      <c r="BP11">
        <v>620.8385</v>
      </c>
      <c r="BQ11">
        <v>731.4982</v>
      </c>
      <c r="BR11">
        <v>825.8195</v>
      </c>
      <c r="BS11">
        <v>715.9411</v>
      </c>
      <c r="BT11">
        <v>894.9543</v>
      </c>
      <c r="BU11">
        <v>790.0967</v>
      </c>
      <c r="BV11">
        <v>743.2924</v>
      </c>
      <c r="BW11">
        <v>774.7211</v>
      </c>
      <c r="BX11">
        <v>691.8272</v>
      </c>
      <c r="BY11">
        <v>1146.3443</v>
      </c>
      <c r="BZ11">
        <v>685.5455</v>
      </c>
      <c r="CA11">
        <v>622.1527</v>
      </c>
      <c r="CB11">
        <v>768.8102</v>
      </c>
      <c r="CC11">
        <v>761.220492857143</v>
      </c>
    </row>
    <row r="12" spans="1:81">
      <c r="A12" t="s">
        <v>93</v>
      </c>
      <c r="B12">
        <v>13.8989071038252</v>
      </c>
      <c r="C12" t="s">
        <v>84</v>
      </c>
      <c r="D12">
        <v>4699.0053</v>
      </c>
      <c r="E12">
        <v>4263.3048</v>
      </c>
      <c r="F12">
        <v>4798.7203</v>
      </c>
      <c r="G12">
        <v>1796.106</v>
      </c>
      <c r="H12">
        <v>4950.0932</v>
      </c>
      <c r="I12">
        <v>2672.7676</v>
      </c>
      <c r="J12">
        <v>3720.6917</v>
      </c>
      <c r="K12">
        <v>6068.6585</v>
      </c>
      <c r="L12">
        <v>3015.5678</v>
      </c>
      <c r="M12">
        <v>4061.6092</v>
      </c>
      <c r="N12">
        <v>5732.5592</v>
      </c>
      <c r="O12">
        <v>2668.129</v>
      </c>
      <c r="P12">
        <v>3787.71</v>
      </c>
      <c r="Q12">
        <v>3379.7588</v>
      </c>
      <c r="R12">
        <v>3065.4802</v>
      </c>
      <c r="S12">
        <v>3912.01077333333</v>
      </c>
      <c r="T12">
        <v>2119.9531</v>
      </c>
      <c r="U12">
        <v>3162.824</v>
      </c>
      <c r="V12">
        <v>3580.8621</v>
      </c>
      <c r="W12">
        <v>5481.6801</v>
      </c>
      <c r="X12">
        <v>6199.1858</v>
      </c>
      <c r="Y12">
        <v>4247.8888</v>
      </c>
      <c r="Z12">
        <v>6484.6662</v>
      </c>
      <c r="AA12">
        <v>4200.2454</v>
      </c>
      <c r="AB12">
        <v>905.761</v>
      </c>
      <c r="AC12">
        <v>4494.2416</v>
      </c>
      <c r="AD12">
        <v>6128.229</v>
      </c>
      <c r="AE12">
        <v>3262.517</v>
      </c>
      <c r="AF12">
        <v>3668.3083</v>
      </c>
      <c r="AG12">
        <v>4840.1268</v>
      </c>
      <c r="AH12">
        <v>4115.1136</v>
      </c>
      <c r="AI12">
        <v>4848.6292</v>
      </c>
      <c r="AJ12">
        <v>2936.0071</v>
      </c>
      <c r="AK12">
        <v>2464.3915</v>
      </c>
      <c r="AL12">
        <v>4482.2535</v>
      </c>
      <c r="AM12">
        <v>2983.3628</v>
      </c>
      <c r="AN12">
        <v>2697.6188</v>
      </c>
      <c r="AO12">
        <v>2350.0499</v>
      </c>
      <c r="AP12">
        <v>5637.9156</v>
      </c>
      <c r="AQ12">
        <v>4634.0656</v>
      </c>
      <c r="AR12">
        <v>4611.7014</v>
      </c>
      <c r="AS12">
        <v>2173.3987</v>
      </c>
      <c r="AT12">
        <v>3239.9395</v>
      </c>
      <c r="AU12">
        <v>4749.5441</v>
      </c>
      <c r="AV12">
        <v>4321.355</v>
      </c>
      <c r="AW12">
        <v>2293.447</v>
      </c>
      <c r="AX12">
        <v>3281.8139</v>
      </c>
      <c r="AY12">
        <v>4358.7931</v>
      </c>
      <c r="AZ12">
        <v>2955.4284</v>
      </c>
      <c r="BA12">
        <v>1785.7022</v>
      </c>
      <c r="BB12">
        <v>4737.7429</v>
      </c>
      <c r="BC12">
        <v>3840.99322857143</v>
      </c>
      <c r="BD12">
        <v>4131.4843</v>
      </c>
      <c r="BE12">
        <v>3016.3981</v>
      </c>
      <c r="BF12">
        <v>4011.3792</v>
      </c>
      <c r="BG12">
        <v>2553.6941</v>
      </c>
      <c r="BH12">
        <v>3812.5055</v>
      </c>
      <c r="BI12">
        <v>8475.7467</v>
      </c>
      <c r="BJ12">
        <v>5348.5769</v>
      </c>
      <c r="BK12">
        <v>3901.9955</v>
      </c>
      <c r="BL12">
        <v>1664.388</v>
      </c>
      <c r="BM12">
        <v>1706.6306</v>
      </c>
      <c r="BN12">
        <v>3862.27989</v>
      </c>
      <c r="BO12">
        <v>2838.8383</v>
      </c>
      <c r="BP12">
        <v>3321.9627</v>
      </c>
      <c r="BQ12">
        <v>3377.0684</v>
      </c>
      <c r="BR12">
        <v>3527.651</v>
      </c>
      <c r="BS12">
        <v>4153.6505</v>
      </c>
      <c r="BT12">
        <v>4479.9527</v>
      </c>
      <c r="BU12">
        <v>4980.4984</v>
      </c>
      <c r="BV12">
        <v>3347.4698</v>
      </c>
      <c r="BW12">
        <v>5038.3815</v>
      </c>
      <c r="BX12">
        <v>4974.9023</v>
      </c>
      <c r="BY12">
        <v>6437.774</v>
      </c>
      <c r="BZ12">
        <v>3511.0141</v>
      </c>
      <c r="CA12">
        <v>3782.5563</v>
      </c>
      <c r="CB12">
        <v>4712.171</v>
      </c>
      <c r="CC12">
        <v>4177.42078571429</v>
      </c>
    </row>
    <row r="13" spans="1:81">
      <c r="A13" t="s">
        <v>94</v>
      </c>
      <c r="B13">
        <v>15.9983606557377</v>
      </c>
      <c r="C13" t="s">
        <v>84</v>
      </c>
      <c r="D13">
        <v>223.4506</v>
      </c>
      <c r="E13">
        <v>114.257</v>
      </c>
      <c r="F13">
        <v>271.1398</v>
      </c>
      <c r="G13">
        <v>90.7181</v>
      </c>
      <c r="H13">
        <v>154.9041</v>
      </c>
      <c r="I13">
        <v>111.0817</v>
      </c>
      <c r="J13">
        <v>235.8426</v>
      </c>
      <c r="K13">
        <v>158.8087</v>
      </c>
      <c r="L13">
        <v>119.9453</v>
      </c>
      <c r="M13">
        <v>180.5482</v>
      </c>
      <c r="N13">
        <v>241.4468</v>
      </c>
      <c r="O13">
        <v>71.5554</v>
      </c>
      <c r="P13">
        <v>385.7469</v>
      </c>
      <c r="Q13">
        <v>159.6973</v>
      </c>
      <c r="R13">
        <v>143.2017</v>
      </c>
      <c r="S13">
        <v>177.489613333333</v>
      </c>
      <c r="T13">
        <v>112.4219</v>
      </c>
      <c r="U13">
        <v>310.4885</v>
      </c>
      <c r="V13">
        <v>273.7485</v>
      </c>
      <c r="W13">
        <v>114.1634</v>
      </c>
      <c r="X13">
        <v>227.0059</v>
      </c>
      <c r="Y13">
        <v>178.6408</v>
      </c>
      <c r="Z13">
        <v>257.7657</v>
      </c>
      <c r="AA13">
        <v>158.2824</v>
      </c>
      <c r="AB13">
        <v>107.5997</v>
      </c>
      <c r="AC13">
        <v>140.4882</v>
      </c>
      <c r="AD13">
        <v>265.3814</v>
      </c>
      <c r="AE13">
        <v>70.9375</v>
      </c>
      <c r="AF13">
        <v>315.2252</v>
      </c>
      <c r="AG13">
        <v>289.9041</v>
      </c>
      <c r="AH13">
        <v>141.3814</v>
      </c>
      <c r="AI13">
        <v>155.1725</v>
      </c>
      <c r="AJ13">
        <v>252.2974</v>
      </c>
      <c r="AK13">
        <v>87.1701</v>
      </c>
      <c r="AL13">
        <v>125.3907</v>
      </c>
      <c r="AM13">
        <v>175.8063</v>
      </c>
      <c r="AN13">
        <v>192.8676</v>
      </c>
      <c r="AO13">
        <v>140.2386</v>
      </c>
      <c r="AP13">
        <v>209.8808</v>
      </c>
      <c r="AQ13">
        <v>202.702</v>
      </c>
      <c r="AR13">
        <v>133.5787</v>
      </c>
      <c r="AS13">
        <v>164.4986</v>
      </c>
      <c r="AT13">
        <v>123.5829</v>
      </c>
      <c r="AU13">
        <v>128.1434</v>
      </c>
      <c r="AV13">
        <v>161.9254</v>
      </c>
      <c r="AW13">
        <v>55.7284</v>
      </c>
      <c r="AX13">
        <v>260.3193</v>
      </c>
      <c r="AY13">
        <v>287.0704</v>
      </c>
      <c r="AZ13">
        <v>88.5794</v>
      </c>
      <c r="BA13">
        <v>122.5386</v>
      </c>
      <c r="BB13">
        <v>371.6872</v>
      </c>
      <c r="BC13">
        <v>182.931797142857</v>
      </c>
      <c r="BD13">
        <v>194.7158</v>
      </c>
      <c r="BE13">
        <v>178.59</v>
      </c>
      <c r="BF13">
        <v>180.1181</v>
      </c>
      <c r="BG13">
        <v>140.0472</v>
      </c>
      <c r="BH13">
        <v>234.3129</v>
      </c>
      <c r="BI13">
        <v>247.946</v>
      </c>
      <c r="BJ13">
        <v>167.3477</v>
      </c>
      <c r="BK13">
        <v>205.4867</v>
      </c>
      <c r="BL13">
        <v>62.905</v>
      </c>
      <c r="BM13">
        <v>275.4559</v>
      </c>
      <c r="BN13">
        <v>188.69253</v>
      </c>
      <c r="BO13">
        <v>107.1616</v>
      </c>
      <c r="BP13">
        <v>131.0056</v>
      </c>
      <c r="BQ13">
        <v>157.2153</v>
      </c>
      <c r="BR13">
        <v>134.4915</v>
      </c>
      <c r="BS13">
        <v>191.5803</v>
      </c>
      <c r="BT13">
        <v>172.9067</v>
      </c>
      <c r="BU13">
        <v>175.6236</v>
      </c>
      <c r="BV13">
        <v>197.0825</v>
      </c>
      <c r="BW13">
        <v>156.3721</v>
      </c>
      <c r="BX13">
        <v>231.8508</v>
      </c>
      <c r="BY13">
        <v>215.905</v>
      </c>
      <c r="BZ13">
        <v>235.8336</v>
      </c>
      <c r="CA13">
        <v>177.0064</v>
      </c>
      <c r="CB13">
        <v>270.2957</v>
      </c>
      <c r="CC13">
        <v>182.452192857143</v>
      </c>
    </row>
    <row r="14" spans="1:81">
      <c r="A14" t="s">
        <v>95</v>
      </c>
      <c r="B14">
        <v>10.8836065573771</v>
      </c>
      <c r="C14" t="s">
        <v>96</v>
      </c>
      <c r="D14">
        <v>17.4024</v>
      </c>
      <c r="E14">
        <v>6.2703</v>
      </c>
      <c r="F14">
        <v>6.2542</v>
      </c>
      <c r="G14">
        <v>4.866</v>
      </c>
      <c r="H14">
        <v>5.5401</v>
      </c>
      <c r="I14">
        <v>4.9865</v>
      </c>
      <c r="J14">
        <v>7.8015</v>
      </c>
      <c r="K14">
        <v>8.0563</v>
      </c>
      <c r="L14">
        <v>6.2376</v>
      </c>
      <c r="M14">
        <v>8.3824</v>
      </c>
      <c r="N14">
        <v>10.2482</v>
      </c>
      <c r="O14">
        <v>3.5479</v>
      </c>
      <c r="P14">
        <v>8.2282</v>
      </c>
      <c r="Q14">
        <v>6.3468</v>
      </c>
      <c r="R14">
        <v>4.5271</v>
      </c>
      <c r="S14">
        <v>7.24636666666667</v>
      </c>
      <c r="T14">
        <v>5.247</v>
      </c>
      <c r="U14">
        <v>7.1269</v>
      </c>
      <c r="V14">
        <v>6.2521</v>
      </c>
      <c r="W14">
        <v>7.629</v>
      </c>
      <c r="X14">
        <v>11.2434</v>
      </c>
      <c r="Y14">
        <v>12.1934</v>
      </c>
      <c r="Z14">
        <v>8.007</v>
      </c>
      <c r="AA14">
        <v>5.8138</v>
      </c>
      <c r="AB14">
        <v>6.6453</v>
      </c>
      <c r="AC14">
        <v>4.4549</v>
      </c>
      <c r="AD14">
        <v>6.4019</v>
      </c>
      <c r="AE14">
        <v>4.6852</v>
      </c>
      <c r="AF14">
        <v>13.9578</v>
      </c>
      <c r="AG14">
        <v>9.2834</v>
      </c>
      <c r="AH14">
        <v>9.4392</v>
      </c>
      <c r="AI14">
        <v>10.7054</v>
      </c>
      <c r="AJ14">
        <v>5.8515</v>
      </c>
      <c r="AK14">
        <v>2.6043</v>
      </c>
      <c r="AL14">
        <v>7.7868</v>
      </c>
      <c r="AM14">
        <v>6.3766</v>
      </c>
      <c r="AN14">
        <v>9.9191</v>
      </c>
      <c r="AO14">
        <v>10.0959</v>
      </c>
      <c r="AP14">
        <v>9.6445</v>
      </c>
      <c r="AQ14">
        <v>8.1536</v>
      </c>
      <c r="AR14">
        <v>7.1869</v>
      </c>
      <c r="AS14">
        <v>5.2059</v>
      </c>
      <c r="AT14">
        <v>5.4659</v>
      </c>
      <c r="AU14">
        <v>26.0314</v>
      </c>
      <c r="AV14">
        <v>11.2015</v>
      </c>
      <c r="AW14">
        <v>5.4876</v>
      </c>
      <c r="AX14">
        <v>7.8684</v>
      </c>
      <c r="AY14">
        <v>4.8574</v>
      </c>
      <c r="AZ14">
        <v>9.7625</v>
      </c>
      <c r="BA14">
        <v>4.4369</v>
      </c>
      <c r="BB14">
        <v>11.3637</v>
      </c>
      <c r="BC14">
        <v>8.23960285714286</v>
      </c>
      <c r="BD14">
        <v>10.2133</v>
      </c>
      <c r="BE14">
        <v>10.0836</v>
      </c>
      <c r="BF14">
        <v>5.6222</v>
      </c>
      <c r="BG14">
        <v>4.2978</v>
      </c>
      <c r="BH14">
        <v>6.9888</v>
      </c>
      <c r="BI14">
        <v>23.7866</v>
      </c>
      <c r="BJ14">
        <v>12.4596</v>
      </c>
      <c r="BK14">
        <v>13.3471</v>
      </c>
      <c r="BL14">
        <v>2.2544</v>
      </c>
      <c r="BM14">
        <v>3.9772</v>
      </c>
      <c r="BN14">
        <v>9.30306</v>
      </c>
      <c r="BO14">
        <v>7.5755</v>
      </c>
      <c r="BP14">
        <v>7.602</v>
      </c>
      <c r="BQ14">
        <v>8.2451</v>
      </c>
      <c r="BR14">
        <v>7.3858</v>
      </c>
      <c r="BS14">
        <v>7.5223</v>
      </c>
      <c r="BT14">
        <v>7.119</v>
      </c>
      <c r="BU14">
        <v>8.3702</v>
      </c>
      <c r="BV14">
        <v>8.6835</v>
      </c>
      <c r="BW14">
        <v>8.4045</v>
      </c>
      <c r="BX14">
        <v>7.5843</v>
      </c>
      <c r="BY14">
        <v>8.3978</v>
      </c>
      <c r="BZ14">
        <v>7.5848</v>
      </c>
      <c r="CA14">
        <v>9.2691</v>
      </c>
      <c r="CB14">
        <v>7.8229</v>
      </c>
      <c r="CC14">
        <v>7.96905714285714</v>
      </c>
    </row>
    <row r="15" spans="1:81">
      <c r="A15" t="s">
        <v>97</v>
      </c>
      <c r="B15">
        <v>11.2398907103825</v>
      </c>
      <c r="C15" t="s">
        <v>96</v>
      </c>
      <c r="D15">
        <v>1.8166</v>
      </c>
      <c r="E15">
        <v>1.4177</v>
      </c>
      <c r="F15">
        <v>1.3971</v>
      </c>
      <c r="G15">
        <v>0.9067</v>
      </c>
      <c r="H15">
        <v>1.2553</v>
      </c>
      <c r="I15">
        <v>0.9133</v>
      </c>
      <c r="J15">
        <v>1.3075</v>
      </c>
      <c r="K15">
        <v>1.2751</v>
      </c>
      <c r="L15">
        <v>0.7076</v>
      </c>
      <c r="M15">
        <v>1.3521</v>
      </c>
      <c r="N15">
        <v>1.3736</v>
      </c>
      <c r="O15">
        <v>0.6514</v>
      </c>
      <c r="P15">
        <v>0.7516</v>
      </c>
      <c r="Q15">
        <v>1.0708</v>
      </c>
      <c r="R15">
        <v>0.4227</v>
      </c>
      <c r="S15">
        <v>1.10794</v>
      </c>
      <c r="T15">
        <v>0.7003</v>
      </c>
      <c r="U15">
        <v>0.3158</v>
      </c>
      <c r="V15">
        <v>1.2234</v>
      </c>
      <c r="W15">
        <v>0.675</v>
      </c>
      <c r="X15">
        <v>0.8199</v>
      </c>
      <c r="Y15">
        <v>0.8247</v>
      </c>
      <c r="Z15">
        <v>1.0707</v>
      </c>
      <c r="AA15">
        <v>1.8977</v>
      </c>
      <c r="AB15">
        <v>0.3875</v>
      </c>
      <c r="AC15">
        <v>0.8344</v>
      </c>
      <c r="AD15">
        <v>0.5014</v>
      </c>
      <c r="AE15">
        <v>0.8852</v>
      </c>
      <c r="AF15">
        <v>1.0106</v>
      </c>
      <c r="AG15">
        <v>1.3443</v>
      </c>
      <c r="AH15">
        <v>1.0823</v>
      </c>
      <c r="AI15">
        <v>1.2835</v>
      </c>
      <c r="AJ15">
        <v>0.7103</v>
      </c>
      <c r="AK15">
        <v>0.7608</v>
      </c>
      <c r="AL15">
        <v>0.7716</v>
      </c>
      <c r="AM15">
        <v>0.9226</v>
      </c>
      <c r="AN15">
        <v>0.4406</v>
      </c>
      <c r="AO15">
        <v>0.3788</v>
      </c>
      <c r="AP15">
        <v>0.5074</v>
      </c>
      <c r="AQ15">
        <v>1.04</v>
      </c>
      <c r="AR15">
        <v>0.8766</v>
      </c>
      <c r="AS15">
        <v>1.1095</v>
      </c>
      <c r="AT15">
        <v>0.5225</v>
      </c>
      <c r="AU15">
        <v>0.8765</v>
      </c>
      <c r="AV15">
        <v>1.2695</v>
      </c>
      <c r="AW15">
        <v>0.297</v>
      </c>
      <c r="AX15">
        <v>0.3988</v>
      </c>
      <c r="AY15">
        <v>0.4715</v>
      </c>
      <c r="AZ15">
        <v>1.0867</v>
      </c>
      <c r="BA15">
        <v>0.7586</v>
      </c>
      <c r="BB15">
        <v>1.124</v>
      </c>
      <c r="BC15">
        <v>0.833714285714286</v>
      </c>
      <c r="BD15">
        <v>0.4162</v>
      </c>
      <c r="BE15">
        <v>0.8119</v>
      </c>
      <c r="BF15">
        <v>1.1945</v>
      </c>
      <c r="BG15">
        <v>1.3289</v>
      </c>
      <c r="BH15">
        <v>0.9356</v>
      </c>
      <c r="BI15">
        <v>1.351</v>
      </c>
      <c r="BJ15">
        <v>1.5889</v>
      </c>
      <c r="BK15">
        <v>0.9165</v>
      </c>
      <c r="BL15">
        <v>0.6815</v>
      </c>
      <c r="BM15">
        <v>0.512</v>
      </c>
      <c r="BN15">
        <v>0.9737</v>
      </c>
      <c r="BO15">
        <v>0.7605</v>
      </c>
      <c r="BP15">
        <v>1.2003</v>
      </c>
      <c r="BQ15">
        <v>1.3902</v>
      </c>
      <c r="BR15">
        <v>0.8773</v>
      </c>
      <c r="BS15">
        <v>1.1795</v>
      </c>
      <c r="BT15">
        <v>0.7512</v>
      </c>
      <c r="BU15">
        <v>1.0338</v>
      </c>
      <c r="BV15">
        <v>1.0682</v>
      </c>
      <c r="BW15">
        <v>0.6723</v>
      </c>
      <c r="BX15">
        <v>0.8303</v>
      </c>
      <c r="BY15">
        <v>0.9853</v>
      </c>
      <c r="BZ15">
        <v>0.7789</v>
      </c>
      <c r="CA15">
        <v>1.1691</v>
      </c>
      <c r="CB15">
        <v>0.734</v>
      </c>
      <c r="CC15">
        <v>0.95935</v>
      </c>
    </row>
    <row r="16" spans="1:81">
      <c r="A16" t="s">
        <v>98</v>
      </c>
      <c r="B16">
        <v>11.5016393442623</v>
      </c>
      <c r="C16" t="s">
        <v>96</v>
      </c>
      <c r="D16">
        <v>28.5476</v>
      </c>
      <c r="E16">
        <v>18.5977</v>
      </c>
      <c r="F16">
        <v>22.1572</v>
      </c>
      <c r="G16">
        <v>9.6979</v>
      </c>
      <c r="H16">
        <v>22.6738</v>
      </c>
      <c r="I16">
        <v>11.0758</v>
      </c>
      <c r="J16">
        <v>26.7842</v>
      </c>
      <c r="K16">
        <v>30.4225</v>
      </c>
      <c r="L16">
        <v>21.7076</v>
      </c>
      <c r="M16">
        <v>22.1776</v>
      </c>
      <c r="N16">
        <v>36.7727</v>
      </c>
      <c r="O16">
        <v>12.0022</v>
      </c>
      <c r="P16">
        <v>13.4798</v>
      </c>
      <c r="Q16">
        <v>8.9938</v>
      </c>
      <c r="R16">
        <v>6.3577</v>
      </c>
      <c r="S16">
        <v>19.4298733333333</v>
      </c>
      <c r="T16">
        <v>6.2922</v>
      </c>
      <c r="U16">
        <v>9.5939</v>
      </c>
      <c r="V16">
        <v>13.09</v>
      </c>
      <c r="W16">
        <v>11.7388</v>
      </c>
      <c r="X16">
        <v>24.7743</v>
      </c>
      <c r="Y16">
        <v>14.6099</v>
      </c>
      <c r="Z16">
        <v>16.6082</v>
      </c>
      <c r="AA16">
        <v>14.4922</v>
      </c>
      <c r="AB16">
        <v>8.9284</v>
      </c>
      <c r="AC16">
        <v>7.0463</v>
      </c>
      <c r="AD16">
        <v>17.0704</v>
      </c>
      <c r="AE16">
        <v>10.4258</v>
      </c>
      <c r="AF16">
        <v>45.7393</v>
      </c>
      <c r="AG16">
        <v>27.9716</v>
      </c>
      <c r="AH16">
        <v>28.2722</v>
      </c>
      <c r="AI16">
        <v>24.0754</v>
      </c>
      <c r="AJ16">
        <v>12.6255</v>
      </c>
      <c r="AK16">
        <v>5.273</v>
      </c>
      <c r="AL16">
        <v>14.2072</v>
      </c>
      <c r="AM16">
        <v>12.6827</v>
      </c>
      <c r="AN16">
        <v>15.8959</v>
      </c>
      <c r="AO16">
        <v>17.7667</v>
      </c>
      <c r="AP16">
        <v>19.237</v>
      </c>
      <c r="AQ16">
        <v>12.5921</v>
      </c>
      <c r="AR16">
        <v>15.6863</v>
      </c>
      <c r="AS16">
        <v>7.3215</v>
      </c>
      <c r="AT16">
        <v>11.0366</v>
      </c>
      <c r="AU16">
        <v>33.5034</v>
      </c>
      <c r="AV16">
        <v>19.3609</v>
      </c>
      <c r="AW16">
        <v>9.6434</v>
      </c>
      <c r="AX16">
        <v>11.664</v>
      </c>
      <c r="AY16">
        <v>10.1289</v>
      </c>
      <c r="AZ16">
        <v>22.8582</v>
      </c>
      <c r="BA16">
        <v>11.3526</v>
      </c>
      <c r="BB16">
        <v>14.7496</v>
      </c>
      <c r="BC16">
        <v>15.95184</v>
      </c>
      <c r="BD16">
        <v>17.5202</v>
      </c>
      <c r="BE16">
        <v>13.5962</v>
      </c>
      <c r="BF16">
        <v>10.4494</v>
      </c>
      <c r="BG16">
        <v>9.4347</v>
      </c>
      <c r="BH16">
        <v>8.0564</v>
      </c>
      <c r="BI16">
        <v>33.8858</v>
      </c>
      <c r="BJ16">
        <v>13.2874</v>
      </c>
      <c r="BK16">
        <v>23.6609</v>
      </c>
      <c r="BL16">
        <v>7.098</v>
      </c>
      <c r="BM16">
        <v>6.0387</v>
      </c>
      <c r="BN16">
        <v>14.30277</v>
      </c>
      <c r="BO16">
        <v>18.8666</v>
      </c>
      <c r="BP16">
        <v>17.1179</v>
      </c>
      <c r="BQ16">
        <v>18.607</v>
      </c>
      <c r="BR16">
        <v>17.3417</v>
      </c>
      <c r="BS16">
        <v>16.6431</v>
      </c>
      <c r="BT16">
        <v>17.1676</v>
      </c>
      <c r="BU16">
        <v>14.4482</v>
      </c>
      <c r="BV16">
        <v>15.8938</v>
      </c>
      <c r="BW16">
        <v>17.321</v>
      </c>
      <c r="BX16">
        <v>13.7792</v>
      </c>
      <c r="BY16">
        <v>15.366</v>
      </c>
      <c r="BZ16">
        <v>13.1093</v>
      </c>
      <c r="CA16">
        <v>12.4754</v>
      </c>
      <c r="CB16">
        <v>13.8771</v>
      </c>
      <c r="CC16">
        <v>15.8581357142857</v>
      </c>
    </row>
    <row r="17" spans="1:81">
      <c r="A17" t="s">
        <v>99</v>
      </c>
      <c r="B17">
        <v>8.59999999999998</v>
      </c>
      <c r="C17" t="s">
        <v>100</v>
      </c>
      <c r="D17">
        <v>76.1609</v>
      </c>
      <c r="E17">
        <v>98.8155</v>
      </c>
      <c r="F17">
        <v>99.5847</v>
      </c>
      <c r="G17">
        <v>76.245</v>
      </c>
      <c r="H17">
        <v>110.4538</v>
      </c>
      <c r="I17">
        <v>88.3266</v>
      </c>
      <c r="J17">
        <v>158.4839</v>
      </c>
      <c r="K17">
        <v>114.6935</v>
      </c>
      <c r="L17">
        <v>87.104</v>
      </c>
      <c r="M17">
        <v>93.1463</v>
      </c>
      <c r="N17">
        <v>99.9045</v>
      </c>
      <c r="O17">
        <v>56.212</v>
      </c>
      <c r="P17">
        <v>123.4641</v>
      </c>
      <c r="Q17">
        <v>55.1933</v>
      </c>
      <c r="R17">
        <v>73.221</v>
      </c>
      <c r="S17">
        <v>94.0672733333333</v>
      </c>
      <c r="T17">
        <v>58.4533</v>
      </c>
      <c r="U17">
        <v>93.359</v>
      </c>
      <c r="V17">
        <v>46.7986</v>
      </c>
      <c r="W17">
        <v>35.9057</v>
      </c>
      <c r="X17">
        <v>83.4573</v>
      </c>
      <c r="Y17">
        <v>54.6633</v>
      </c>
      <c r="Z17">
        <v>80.1488</v>
      </c>
      <c r="AA17">
        <v>46.6142</v>
      </c>
      <c r="AB17">
        <v>71.4623</v>
      </c>
      <c r="AC17">
        <v>45.1722</v>
      </c>
      <c r="AD17">
        <v>100.4936</v>
      </c>
      <c r="AE17">
        <v>53.4697</v>
      </c>
      <c r="AF17">
        <v>151.7194</v>
      </c>
      <c r="AG17">
        <v>117.3564</v>
      </c>
      <c r="AH17">
        <v>122.8813</v>
      </c>
      <c r="AI17">
        <v>84.7637</v>
      </c>
      <c r="AJ17">
        <v>66.21</v>
      </c>
      <c r="AK17">
        <v>40.078</v>
      </c>
      <c r="AL17">
        <v>73.6133</v>
      </c>
      <c r="AM17">
        <v>77.2932</v>
      </c>
      <c r="AN17">
        <v>62.4538</v>
      </c>
      <c r="AO17">
        <v>72.6369</v>
      </c>
      <c r="AP17">
        <v>64.4687</v>
      </c>
      <c r="AQ17">
        <v>71.5165</v>
      </c>
      <c r="AR17">
        <v>83.8232</v>
      </c>
      <c r="AS17">
        <v>52.0474</v>
      </c>
      <c r="AT17">
        <v>79.7861</v>
      </c>
      <c r="AU17">
        <v>94.7954</v>
      </c>
      <c r="AV17">
        <v>73.1477</v>
      </c>
      <c r="AW17">
        <v>37.5807</v>
      </c>
      <c r="AX17">
        <v>69.7234</v>
      </c>
      <c r="AY17">
        <v>106.0133</v>
      </c>
      <c r="AZ17">
        <v>78.4809</v>
      </c>
      <c r="BA17">
        <v>71.1452</v>
      </c>
      <c r="BB17">
        <v>49.2297</v>
      </c>
      <c r="BC17">
        <v>73.4503485714286</v>
      </c>
      <c r="BD17">
        <v>49.2548</v>
      </c>
      <c r="BE17">
        <v>65.3984</v>
      </c>
      <c r="BF17">
        <v>48.5779</v>
      </c>
      <c r="BG17">
        <v>40.6034</v>
      </c>
      <c r="BH17">
        <v>68.4248</v>
      </c>
      <c r="BI17">
        <v>123.6491</v>
      </c>
      <c r="BJ17">
        <v>81.5778</v>
      </c>
      <c r="BK17">
        <v>96.4215</v>
      </c>
      <c r="BL17">
        <v>52.2475</v>
      </c>
      <c r="BM17">
        <v>44.6474</v>
      </c>
      <c r="BN17">
        <v>67.08026</v>
      </c>
      <c r="BO17">
        <v>95.0399</v>
      </c>
      <c r="BP17">
        <v>93.6908</v>
      </c>
      <c r="BQ17">
        <v>93.169</v>
      </c>
      <c r="BR17">
        <v>73.7316</v>
      </c>
      <c r="BS17">
        <v>65.4768</v>
      </c>
      <c r="BT17">
        <v>74.7261</v>
      </c>
      <c r="BU17">
        <v>58.7448</v>
      </c>
      <c r="BV17">
        <v>76.5871</v>
      </c>
      <c r="BW17">
        <v>77.6679</v>
      </c>
      <c r="BX17">
        <v>65.2037</v>
      </c>
      <c r="BY17">
        <v>59.1751</v>
      </c>
      <c r="BZ17">
        <v>67.2252</v>
      </c>
      <c r="CA17">
        <v>60.1131</v>
      </c>
      <c r="CB17">
        <v>66.8289</v>
      </c>
      <c r="CC17">
        <v>73.3842857142857</v>
      </c>
    </row>
    <row r="18" spans="1:81">
      <c r="A18" t="s">
        <v>101</v>
      </c>
      <c r="B18">
        <v>10.1213114754098</v>
      </c>
      <c r="C18" t="s">
        <v>100</v>
      </c>
      <c r="D18">
        <v>49.7213</v>
      </c>
      <c r="E18">
        <v>35.9681</v>
      </c>
      <c r="F18">
        <v>46.3469</v>
      </c>
      <c r="G18">
        <v>31.1449</v>
      </c>
      <c r="H18">
        <v>46.1551</v>
      </c>
      <c r="I18">
        <v>38.1526</v>
      </c>
      <c r="J18">
        <v>50.8197</v>
      </c>
      <c r="K18">
        <v>50.0718</v>
      </c>
      <c r="L18">
        <v>55.0329</v>
      </c>
      <c r="M18">
        <v>37.396</v>
      </c>
      <c r="N18">
        <v>58.0209</v>
      </c>
      <c r="O18">
        <v>27.5852</v>
      </c>
      <c r="P18">
        <v>64.0806</v>
      </c>
      <c r="Q18">
        <v>22.1029</v>
      </c>
      <c r="R18">
        <v>19.032</v>
      </c>
      <c r="S18">
        <v>42.1087266666667</v>
      </c>
      <c r="T18">
        <v>12.7117</v>
      </c>
      <c r="U18">
        <v>18.3727</v>
      </c>
      <c r="V18">
        <v>22.1826</v>
      </c>
      <c r="W18">
        <v>17.9955</v>
      </c>
      <c r="X18">
        <v>27.1325</v>
      </c>
      <c r="Y18">
        <v>18.12</v>
      </c>
      <c r="Z18">
        <v>25.0271</v>
      </c>
      <c r="AA18">
        <v>15.6284</v>
      </c>
      <c r="AB18">
        <v>7.3637</v>
      </c>
      <c r="AC18">
        <v>18.4348</v>
      </c>
      <c r="AD18">
        <v>38.2116</v>
      </c>
      <c r="AE18">
        <v>26.7774</v>
      </c>
      <c r="AF18">
        <v>83.7512</v>
      </c>
      <c r="AG18">
        <v>56.3113</v>
      </c>
      <c r="AH18">
        <v>61.1415</v>
      </c>
      <c r="AI18">
        <v>63.5733</v>
      </c>
      <c r="AJ18">
        <v>16.7904</v>
      </c>
      <c r="AK18">
        <v>14.1835</v>
      </c>
      <c r="AL18">
        <v>41.7851</v>
      </c>
      <c r="AM18">
        <v>35.0712</v>
      </c>
      <c r="AN18">
        <v>41.0907</v>
      </c>
      <c r="AO18">
        <v>46.0177</v>
      </c>
      <c r="AP18">
        <v>24.2762</v>
      </c>
      <c r="AQ18">
        <v>32.4176</v>
      </c>
      <c r="AR18">
        <v>28.8417</v>
      </c>
      <c r="AS18">
        <v>19.5707</v>
      </c>
      <c r="AT18">
        <v>41.8093</v>
      </c>
      <c r="AU18">
        <v>66.9577</v>
      </c>
      <c r="AV18">
        <v>71.3313</v>
      </c>
      <c r="AW18">
        <v>18.095</v>
      </c>
      <c r="AX18">
        <v>15.9241</v>
      </c>
      <c r="AY18">
        <v>67.9875</v>
      </c>
      <c r="AZ18">
        <v>48.4025</v>
      </c>
      <c r="BA18">
        <v>22.5462</v>
      </c>
      <c r="BB18">
        <v>43.9643</v>
      </c>
      <c r="BC18">
        <v>34.5656571428571</v>
      </c>
      <c r="BD18">
        <v>24.8926</v>
      </c>
      <c r="BE18">
        <v>27.5434</v>
      </c>
      <c r="BF18">
        <v>18.3495</v>
      </c>
      <c r="BG18">
        <v>14.9411</v>
      </c>
      <c r="BH18">
        <v>23.2325</v>
      </c>
      <c r="BI18">
        <v>100.7874</v>
      </c>
      <c r="BJ18">
        <v>32.1143</v>
      </c>
      <c r="BK18">
        <v>30.5351</v>
      </c>
      <c r="BL18">
        <v>15.0757</v>
      </c>
      <c r="BM18">
        <v>13.7429</v>
      </c>
      <c r="BN18">
        <v>30.12145</v>
      </c>
      <c r="BO18">
        <v>47.3349</v>
      </c>
      <c r="BP18">
        <v>48.7444</v>
      </c>
      <c r="BQ18">
        <v>39.9485</v>
      </c>
      <c r="BR18">
        <v>38.5444</v>
      </c>
      <c r="BS18">
        <v>39.9864</v>
      </c>
      <c r="BT18">
        <v>29.6854</v>
      </c>
      <c r="BU18">
        <v>29.8576</v>
      </c>
      <c r="BV18">
        <v>27.9411</v>
      </c>
      <c r="BW18">
        <v>27.8677</v>
      </c>
      <c r="BX18">
        <v>36.5854</v>
      </c>
      <c r="BY18">
        <v>28.779</v>
      </c>
      <c r="BZ18">
        <v>23.7101</v>
      </c>
      <c r="CA18">
        <v>28.1386</v>
      </c>
      <c r="CB18">
        <v>23.0491</v>
      </c>
      <c r="CC18">
        <v>33.5837571428571</v>
      </c>
    </row>
    <row r="19" spans="1:81">
      <c r="A19" t="s">
        <v>102</v>
      </c>
      <c r="B19">
        <v>10.8912568306011</v>
      </c>
      <c r="C19" t="s">
        <v>100</v>
      </c>
      <c r="D19">
        <v>716.6412</v>
      </c>
      <c r="E19">
        <v>283.3177</v>
      </c>
      <c r="F19">
        <v>370.7775</v>
      </c>
      <c r="G19">
        <v>213.1016</v>
      </c>
      <c r="H19">
        <v>322.3516</v>
      </c>
      <c r="I19">
        <v>256.8736</v>
      </c>
      <c r="J19">
        <v>379.2457</v>
      </c>
      <c r="K19">
        <v>404.8321</v>
      </c>
      <c r="L19">
        <v>330.1132</v>
      </c>
      <c r="M19">
        <v>382.3412</v>
      </c>
      <c r="N19">
        <v>486.1414</v>
      </c>
      <c r="O19">
        <v>172.0829</v>
      </c>
      <c r="P19">
        <v>405.3732</v>
      </c>
      <c r="Q19">
        <v>283.7408</v>
      </c>
      <c r="R19">
        <v>204.1105</v>
      </c>
      <c r="S19">
        <v>347.402946666667</v>
      </c>
      <c r="T19">
        <v>207.6445</v>
      </c>
      <c r="U19">
        <v>332.9966</v>
      </c>
      <c r="V19">
        <v>409.2972</v>
      </c>
      <c r="W19">
        <v>362.8458</v>
      </c>
      <c r="X19">
        <v>549.7883</v>
      </c>
      <c r="Y19">
        <v>426.2042</v>
      </c>
      <c r="Z19">
        <v>436.8584</v>
      </c>
      <c r="AA19">
        <v>393.3046</v>
      </c>
      <c r="AB19">
        <v>276.397</v>
      </c>
      <c r="AC19">
        <v>230.8793</v>
      </c>
      <c r="AD19">
        <v>308.2281</v>
      </c>
      <c r="AE19">
        <v>207.1275</v>
      </c>
      <c r="AF19">
        <v>731.9951</v>
      </c>
      <c r="AG19">
        <v>423.8447</v>
      </c>
      <c r="AH19">
        <v>459.2948</v>
      </c>
      <c r="AI19">
        <v>531.4071</v>
      </c>
      <c r="AJ19">
        <v>317.9058</v>
      </c>
      <c r="AK19">
        <v>182.3351</v>
      </c>
      <c r="AL19">
        <v>362.7346</v>
      </c>
      <c r="AM19">
        <v>279.04</v>
      </c>
      <c r="AN19">
        <v>499.639</v>
      </c>
      <c r="AO19">
        <v>511.1937</v>
      </c>
      <c r="AP19">
        <v>454.6739</v>
      </c>
      <c r="AQ19">
        <v>351.3897</v>
      </c>
      <c r="AR19">
        <v>333.4179</v>
      </c>
      <c r="AS19">
        <v>209.6784</v>
      </c>
      <c r="AT19">
        <v>281.7661</v>
      </c>
      <c r="AU19">
        <v>1098.5486</v>
      </c>
      <c r="AV19">
        <v>612.6809</v>
      </c>
      <c r="AW19">
        <v>197.9202</v>
      </c>
      <c r="AX19">
        <v>324.6009</v>
      </c>
      <c r="AY19">
        <v>246.3253</v>
      </c>
      <c r="AZ19">
        <v>486.3692</v>
      </c>
      <c r="BA19">
        <v>249.5239</v>
      </c>
      <c r="BB19">
        <v>589.7262</v>
      </c>
      <c r="BC19">
        <v>396.50236</v>
      </c>
      <c r="BD19">
        <v>512.6469</v>
      </c>
      <c r="BE19">
        <v>483.926</v>
      </c>
      <c r="BF19">
        <v>301.1926</v>
      </c>
      <c r="BG19">
        <v>241.4225</v>
      </c>
      <c r="BH19">
        <v>300.2493</v>
      </c>
      <c r="BI19">
        <v>1309.9716</v>
      </c>
      <c r="BJ19">
        <v>517.9279</v>
      </c>
      <c r="BK19">
        <v>697.4827</v>
      </c>
      <c r="BL19">
        <v>134.6767</v>
      </c>
      <c r="BM19">
        <v>203.4316</v>
      </c>
      <c r="BN19">
        <v>470.29278</v>
      </c>
      <c r="BO19">
        <v>370.9343</v>
      </c>
      <c r="BP19">
        <v>335.5651</v>
      </c>
      <c r="BQ19">
        <v>369.1394</v>
      </c>
      <c r="BR19">
        <v>372.6336</v>
      </c>
      <c r="BS19">
        <v>410.7673</v>
      </c>
      <c r="BT19">
        <v>368.9224</v>
      </c>
      <c r="BU19">
        <v>423.419</v>
      </c>
      <c r="BV19">
        <v>400.0981</v>
      </c>
      <c r="BW19">
        <v>387.9634</v>
      </c>
      <c r="BX19">
        <v>372.9459</v>
      </c>
      <c r="BY19">
        <v>407.9569</v>
      </c>
      <c r="BZ19">
        <v>412.4009</v>
      </c>
      <c r="CA19">
        <v>412.7618</v>
      </c>
      <c r="CB19">
        <v>388.718</v>
      </c>
      <c r="CC19">
        <v>388.159007142857</v>
      </c>
    </row>
    <row r="20" spans="1:81">
      <c r="A20" t="s">
        <v>103</v>
      </c>
      <c r="B20">
        <v>10.1158469945355</v>
      </c>
      <c r="C20" t="s">
        <v>100</v>
      </c>
      <c r="D20">
        <v>7.7134</v>
      </c>
      <c r="E20">
        <v>4.8992</v>
      </c>
      <c r="F20">
        <v>6.5851</v>
      </c>
      <c r="G20">
        <v>2.2965</v>
      </c>
      <c r="H20">
        <v>7.15</v>
      </c>
      <c r="I20">
        <v>7.0242</v>
      </c>
      <c r="J20">
        <v>6.7542</v>
      </c>
      <c r="K20">
        <v>3.7854</v>
      </c>
      <c r="L20">
        <v>3.0089</v>
      </c>
      <c r="M20">
        <v>4.7094</v>
      </c>
      <c r="N20">
        <v>4.4543</v>
      </c>
      <c r="O20">
        <v>2.5062</v>
      </c>
      <c r="P20">
        <v>23.1167</v>
      </c>
      <c r="Q20">
        <v>5.3962</v>
      </c>
      <c r="R20">
        <v>10.8354</v>
      </c>
      <c r="S20">
        <v>6.68234</v>
      </c>
      <c r="T20">
        <v>6.4759</v>
      </c>
      <c r="U20">
        <v>8.5636</v>
      </c>
      <c r="V20">
        <v>7.2045</v>
      </c>
      <c r="W20">
        <v>2.7946</v>
      </c>
      <c r="X20">
        <v>4.1081</v>
      </c>
      <c r="Y20">
        <v>5.4468</v>
      </c>
      <c r="Z20">
        <v>4.7715</v>
      </c>
      <c r="AA20">
        <v>2.7442</v>
      </c>
      <c r="AB20">
        <v>3.9275</v>
      </c>
      <c r="AC20">
        <v>7.7539</v>
      </c>
      <c r="AD20">
        <v>7.4446</v>
      </c>
      <c r="AE20">
        <v>4.389</v>
      </c>
      <c r="AF20">
        <v>7.1435</v>
      </c>
      <c r="AG20">
        <v>4.7466</v>
      </c>
      <c r="AH20">
        <v>6.6285</v>
      </c>
      <c r="AI20">
        <v>9.7156</v>
      </c>
      <c r="AJ20">
        <v>7.5595</v>
      </c>
      <c r="AK20">
        <v>3.4571</v>
      </c>
      <c r="AL20">
        <v>4.2397</v>
      </c>
      <c r="AM20">
        <v>3.7996</v>
      </c>
      <c r="AN20">
        <v>5.6671</v>
      </c>
      <c r="AO20">
        <v>4.6209</v>
      </c>
      <c r="AP20">
        <v>4.6119</v>
      </c>
      <c r="AQ20">
        <v>8.0704</v>
      </c>
      <c r="AR20">
        <v>4.8303</v>
      </c>
      <c r="AS20">
        <v>3.9122</v>
      </c>
      <c r="AT20">
        <v>9.7199</v>
      </c>
      <c r="AU20">
        <v>7.465</v>
      </c>
      <c r="AV20">
        <v>7.2264</v>
      </c>
      <c r="AW20">
        <v>4.3435</v>
      </c>
      <c r="AX20">
        <v>3.8239</v>
      </c>
      <c r="AY20">
        <v>23.8089</v>
      </c>
      <c r="AZ20">
        <v>3.6123</v>
      </c>
      <c r="BA20">
        <v>3.9906</v>
      </c>
      <c r="BB20">
        <v>12.3383</v>
      </c>
      <c r="BC20">
        <v>6.31302571428571</v>
      </c>
      <c r="BD20">
        <v>4.2279</v>
      </c>
      <c r="BE20">
        <v>11.2759</v>
      </c>
      <c r="BF20">
        <v>4.1213</v>
      </c>
      <c r="BG20">
        <v>7.3766</v>
      </c>
      <c r="BH20">
        <v>24.9544</v>
      </c>
      <c r="BI20">
        <v>6.8878</v>
      </c>
      <c r="BJ20">
        <v>11.8498</v>
      </c>
      <c r="BK20">
        <v>4.497</v>
      </c>
      <c r="BL20">
        <v>2.7661</v>
      </c>
      <c r="BM20">
        <v>4.0937</v>
      </c>
      <c r="BN20">
        <v>8.20505</v>
      </c>
      <c r="BO20">
        <v>5.9951</v>
      </c>
      <c r="BP20">
        <v>7.3297</v>
      </c>
      <c r="BQ20">
        <v>5.7532</v>
      </c>
      <c r="BR20">
        <v>6.5971</v>
      </c>
      <c r="BS20">
        <v>6.6657</v>
      </c>
      <c r="BT20">
        <v>7.1459</v>
      </c>
      <c r="BU20">
        <v>6.4106</v>
      </c>
      <c r="BV20">
        <v>6.666</v>
      </c>
      <c r="BW20">
        <v>5.6623</v>
      </c>
      <c r="BX20">
        <v>6.7024</v>
      </c>
      <c r="BY20">
        <v>6.2894</v>
      </c>
      <c r="BZ20">
        <v>7.6762</v>
      </c>
      <c r="CA20">
        <v>6.8605</v>
      </c>
      <c r="CB20">
        <v>9.5206</v>
      </c>
      <c r="CC20">
        <v>6.80533571428571</v>
      </c>
    </row>
    <row r="21" spans="1:81">
      <c r="A21" t="s">
        <v>104</v>
      </c>
      <c r="B21">
        <v>11.5</v>
      </c>
      <c r="C21" t="s">
        <v>100</v>
      </c>
      <c r="D21">
        <v>1410.5648</v>
      </c>
      <c r="E21">
        <v>812.9452</v>
      </c>
      <c r="F21">
        <v>1134.9356</v>
      </c>
      <c r="G21">
        <v>442.6048</v>
      </c>
      <c r="H21">
        <v>1036.7237</v>
      </c>
      <c r="I21">
        <v>599.583</v>
      </c>
      <c r="J21">
        <v>1237.167</v>
      </c>
      <c r="K21">
        <v>1521.6415</v>
      </c>
      <c r="L21">
        <v>1042.6039</v>
      </c>
      <c r="M21">
        <v>1088.5695</v>
      </c>
      <c r="N21">
        <v>1699.7762</v>
      </c>
      <c r="O21">
        <v>521.8748</v>
      </c>
      <c r="P21">
        <v>676.8561</v>
      </c>
      <c r="Q21">
        <v>461.9415</v>
      </c>
      <c r="R21">
        <v>318.8188</v>
      </c>
      <c r="S21">
        <v>933.77376</v>
      </c>
      <c r="T21">
        <v>304.4722</v>
      </c>
      <c r="U21">
        <v>553.8577</v>
      </c>
      <c r="V21">
        <v>679.8748</v>
      </c>
      <c r="W21">
        <v>629.8644</v>
      </c>
      <c r="X21">
        <v>1143.3092</v>
      </c>
      <c r="Y21">
        <v>679.3787</v>
      </c>
      <c r="Z21">
        <v>823.0481</v>
      </c>
      <c r="AA21">
        <v>702.512</v>
      </c>
      <c r="AB21">
        <v>437.5114</v>
      </c>
      <c r="AC21">
        <v>367.5127</v>
      </c>
      <c r="AD21">
        <v>817.1886</v>
      </c>
      <c r="AE21">
        <v>489.9078</v>
      </c>
      <c r="AF21">
        <v>2197.5666</v>
      </c>
      <c r="AG21">
        <v>1416.9695</v>
      </c>
      <c r="AH21">
        <v>1402.776</v>
      </c>
      <c r="AI21">
        <v>1149.4589</v>
      </c>
      <c r="AJ21">
        <v>667.5875</v>
      </c>
      <c r="AK21">
        <v>290.1589</v>
      </c>
      <c r="AL21">
        <v>679.6348</v>
      </c>
      <c r="AM21">
        <v>666.4888</v>
      </c>
      <c r="AN21">
        <v>782.5971</v>
      </c>
      <c r="AO21">
        <v>888.5802</v>
      </c>
      <c r="AP21">
        <v>1085.333</v>
      </c>
      <c r="AQ21">
        <v>703.369</v>
      </c>
      <c r="AR21">
        <v>826.5637</v>
      </c>
      <c r="AS21">
        <v>404.3911</v>
      </c>
      <c r="AT21">
        <v>554.8214</v>
      </c>
      <c r="AU21">
        <v>1613.6716</v>
      </c>
      <c r="AV21">
        <v>999.0492</v>
      </c>
      <c r="AW21">
        <v>457.0656</v>
      </c>
      <c r="AX21">
        <v>577.4181</v>
      </c>
      <c r="AY21">
        <v>474.2462</v>
      </c>
      <c r="AZ21">
        <v>1169.2945</v>
      </c>
      <c r="BA21">
        <v>540.0592</v>
      </c>
      <c r="BB21">
        <v>765.8951</v>
      </c>
      <c r="BC21">
        <v>798.326674285714</v>
      </c>
      <c r="BD21">
        <v>832.1647</v>
      </c>
      <c r="BE21">
        <v>768.568</v>
      </c>
      <c r="BF21">
        <v>501.1118</v>
      </c>
      <c r="BG21">
        <v>382.1658</v>
      </c>
      <c r="BH21">
        <v>357.5985</v>
      </c>
      <c r="BI21">
        <v>1526.5711</v>
      </c>
      <c r="BJ21">
        <v>767.1161</v>
      </c>
      <c r="BK21">
        <v>1077.7406</v>
      </c>
      <c r="BL21">
        <v>302.5311</v>
      </c>
      <c r="BM21">
        <v>340.4808</v>
      </c>
      <c r="BN21">
        <v>685.60485</v>
      </c>
      <c r="BO21">
        <v>955.1488</v>
      </c>
      <c r="BP21">
        <v>911.8943</v>
      </c>
      <c r="BQ21">
        <v>869.1578</v>
      </c>
      <c r="BR21">
        <v>885.7721</v>
      </c>
      <c r="BS21">
        <v>791.574</v>
      </c>
      <c r="BT21">
        <v>799.5034</v>
      </c>
      <c r="BU21">
        <v>713.4887</v>
      </c>
      <c r="BV21">
        <v>754.7691</v>
      </c>
      <c r="BW21">
        <v>776.9023</v>
      </c>
      <c r="BX21">
        <v>730.5831</v>
      </c>
      <c r="BY21">
        <v>702.2226</v>
      </c>
      <c r="BZ21">
        <v>682.3127</v>
      </c>
      <c r="CA21">
        <v>619.0206</v>
      </c>
      <c r="CB21">
        <v>703.5031</v>
      </c>
      <c r="CC21">
        <v>778.275185714286</v>
      </c>
    </row>
    <row r="22" spans="1:81">
      <c r="A22" t="s">
        <v>105</v>
      </c>
      <c r="B22">
        <v>10.8005464480874</v>
      </c>
      <c r="C22" t="s">
        <v>100</v>
      </c>
      <c r="D22">
        <v>600.2508</v>
      </c>
      <c r="E22">
        <v>382.2747</v>
      </c>
      <c r="F22">
        <v>553.8282</v>
      </c>
      <c r="G22">
        <v>225.3183</v>
      </c>
      <c r="H22">
        <v>576.5013</v>
      </c>
      <c r="I22">
        <v>486.7271</v>
      </c>
      <c r="J22">
        <v>612.5244</v>
      </c>
      <c r="K22">
        <v>502.091</v>
      </c>
      <c r="L22">
        <v>458.1025</v>
      </c>
      <c r="M22">
        <v>409.9405</v>
      </c>
      <c r="N22">
        <v>550.0564</v>
      </c>
      <c r="O22">
        <v>229.4872</v>
      </c>
      <c r="P22">
        <v>1122.4095</v>
      </c>
      <c r="Q22">
        <v>300.2202</v>
      </c>
      <c r="R22">
        <v>458.8237</v>
      </c>
      <c r="S22">
        <v>497.90372</v>
      </c>
      <c r="T22">
        <v>363.5701</v>
      </c>
      <c r="U22">
        <v>466.3695</v>
      </c>
      <c r="V22">
        <v>443.5404</v>
      </c>
      <c r="W22">
        <v>279.3907</v>
      </c>
      <c r="X22">
        <v>366.3693</v>
      </c>
      <c r="Y22">
        <v>387.3063</v>
      </c>
      <c r="Z22">
        <v>316.8974</v>
      </c>
      <c r="AA22">
        <v>265.4577</v>
      </c>
      <c r="AB22">
        <v>178.4901</v>
      </c>
      <c r="AC22">
        <v>354.7394</v>
      </c>
      <c r="AD22">
        <v>651.1775</v>
      </c>
      <c r="AE22">
        <v>232.2834</v>
      </c>
      <c r="AF22">
        <v>870.4701</v>
      </c>
      <c r="AG22">
        <v>609.1378</v>
      </c>
      <c r="AH22">
        <v>669.1297</v>
      </c>
      <c r="AI22">
        <v>920.4616</v>
      </c>
      <c r="AJ22">
        <v>406.6642</v>
      </c>
      <c r="AK22">
        <v>268.5307</v>
      </c>
      <c r="AL22">
        <v>439.5681</v>
      </c>
      <c r="AM22">
        <v>394.1646</v>
      </c>
      <c r="AN22">
        <v>532.8761</v>
      </c>
      <c r="AO22">
        <v>461.9083</v>
      </c>
      <c r="AP22">
        <v>468.4684</v>
      </c>
      <c r="AQ22">
        <v>515.357</v>
      </c>
      <c r="AR22">
        <v>286.831</v>
      </c>
      <c r="AS22">
        <v>225.9937</v>
      </c>
      <c r="AT22">
        <v>589.3067</v>
      </c>
      <c r="AU22">
        <v>739.0884</v>
      </c>
      <c r="AV22">
        <v>688.6166</v>
      </c>
      <c r="AW22">
        <v>254.7341</v>
      </c>
      <c r="AX22">
        <v>362.4906</v>
      </c>
      <c r="AY22">
        <v>982.154</v>
      </c>
      <c r="AZ22">
        <v>502.4242</v>
      </c>
      <c r="BA22">
        <v>295.5518</v>
      </c>
      <c r="BB22">
        <v>698.875</v>
      </c>
      <c r="BC22">
        <v>471.096985714286</v>
      </c>
      <c r="BD22">
        <v>342.8362</v>
      </c>
      <c r="BE22">
        <v>486.6564</v>
      </c>
      <c r="BF22">
        <v>220.7401</v>
      </c>
      <c r="BG22">
        <v>262.07</v>
      </c>
      <c r="BH22">
        <v>810.3547</v>
      </c>
      <c r="BI22">
        <v>741.6921</v>
      </c>
      <c r="BJ22">
        <v>486.2149</v>
      </c>
      <c r="BK22">
        <v>681.7064</v>
      </c>
      <c r="BL22">
        <v>176.5483</v>
      </c>
      <c r="BM22">
        <v>254.1569</v>
      </c>
      <c r="BN22">
        <v>446.2976</v>
      </c>
      <c r="BO22">
        <v>477.0179</v>
      </c>
      <c r="BP22">
        <v>527.6304</v>
      </c>
      <c r="BQ22">
        <v>498.1476</v>
      </c>
      <c r="BR22">
        <v>536.2425</v>
      </c>
      <c r="BS22">
        <v>460.5637</v>
      </c>
      <c r="BT22">
        <v>444.958</v>
      </c>
      <c r="BU22">
        <v>428.7381</v>
      </c>
      <c r="BV22">
        <v>465.8123</v>
      </c>
      <c r="BW22">
        <v>451.2681</v>
      </c>
      <c r="BX22">
        <v>413.9723</v>
      </c>
      <c r="BY22">
        <v>401.3869</v>
      </c>
      <c r="BZ22">
        <v>422.4343</v>
      </c>
      <c r="CA22">
        <v>408.8086</v>
      </c>
      <c r="CB22">
        <v>424.598</v>
      </c>
      <c r="CC22">
        <v>454.398478571429</v>
      </c>
    </row>
    <row r="23" spans="1:81">
      <c r="A23" t="s">
        <v>106</v>
      </c>
      <c r="B23">
        <v>12.107650273224</v>
      </c>
      <c r="C23" t="s">
        <v>100</v>
      </c>
      <c r="D23">
        <v>10.5934</v>
      </c>
      <c r="E23">
        <v>12.5208</v>
      </c>
      <c r="F23">
        <v>12.8949</v>
      </c>
      <c r="G23">
        <v>7.7159</v>
      </c>
      <c r="H23">
        <v>16.2498</v>
      </c>
      <c r="I23">
        <v>9.3778</v>
      </c>
      <c r="J23">
        <v>18.0772</v>
      </c>
      <c r="K23">
        <v>21.8101</v>
      </c>
      <c r="L23">
        <v>13.5192</v>
      </c>
      <c r="M23">
        <v>15.4754</v>
      </c>
      <c r="N23">
        <v>20.447</v>
      </c>
      <c r="O23">
        <v>10.778</v>
      </c>
      <c r="P23">
        <v>8.005</v>
      </c>
      <c r="Q23">
        <v>6.422</v>
      </c>
      <c r="R23">
        <v>3.7028</v>
      </c>
      <c r="S23">
        <v>12.5059533333333</v>
      </c>
      <c r="T23">
        <v>4.7312</v>
      </c>
      <c r="U23">
        <v>4.1988</v>
      </c>
      <c r="V23">
        <v>6.0157</v>
      </c>
      <c r="W23">
        <v>8.5786</v>
      </c>
      <c r="X23">
        <v>14.9375</v>
      </c>
      <c r="Y23">
        <v>10.2662</v>
      </c>
      <c r="Z23">
        <v>11.8019</v>
      </c>
      <c r="AA23">
        <v>7.8254</v>
      </c>
      <c r="AB23">
        <v>7.6579</v>
      </c>
      <c r="AC23">
        <v>4.3173</v>
      </c>
      <c r="AD23">
        <v>12.4207</v>
      </c>
      <c r="AE23">
        <v>7.7774</v>
      </c>
      <c r="AF23">
        <v>23.5061</v>
      </c>
      <c r="AG23">
        <v>14.9327</v>
      </c>
      <c r="AH23">
        <v>15.2917</v>
      </c>
      <c r="AI23">
        <v>10.2018</v>
      </c>
      <c r="AJ23">
        <v>6.3631</v>
      </c>
      <c r="AK23">
        <v>6.3558</v>
      </c>
      <c r="AL23">
        <v>11.3897</v>
      </c>
      <c r="AM23">
        <v>8.6156</v>
      </c>
      <c r="AN23">
        <v>7.6479</v>
      </c>
      <c r="AO23">
        <v>9.0978</v>
      </c>
      <c r="AP23">
        <v>11.6352</v>
      </c>
      <c r="AQ23">
        <v>10.907</v>
      </c>
      <c r="AR23">
        <v>11.3589</v>
      </c>
      <c r="AS23">
        <v>5.3889</v>
      </c>
      <c r="AT23">
        <v>7.3526</v>
      </c>
      <c r="AU23">
        <v>10.4402</v>
      </c>
      <c r="AV23">
        <v>13.4589</v>
      </c>
      <c r="AW23">
        <v>6.4958</v>
      </c>
      <c r="AX23">
        <v>7.9361</v>
      </c>
      <c r="AY23">
        <v>8.0031</v>
      </c>
      <c r="AZ23">
        <v>12.0337</v>
      </c>
      <c r="BA23">
        <v>7.4445</v>
      </c>
      <c r="BB23">
        <v>7.1105</v>
      </c>
      <c r="BC23">
        <v>9.52846285714286</v>
      </c>
      <c r="BD23">
        <v>9.1823</v>
      </c>
      <c r="BE23">
        <v>9.3926</v>
      </c>
      <c r="BF23">
        <v>7.1996</v>
      </c>
      <c r="BG23">
        <v>5.0958</v>
      </c>
      <c r="BH23">
        <v>3.7639</v>
      </c>
      <c r="BI23">
        <v>15.7827</v>
      </c>
      <c r="BJ23">
        <v>7.8631</v>
      </c>
      <c r="BK23">
        <v>10.6087</v>
      </c>
      <c r="BL23">
        <v>8.3468</v>
      </c>
      <c r="BM23">
        <v>7.1498</v>
      </c>
      <c r="BN23">
        <v>8.43853</v>
      </c>
      <c r="BO23">
        <v>11.8854</v>
      </c>
      <c r="BP23">
        <v>11.5458</v>
      </c>
      <c r="BQ23">
        <v>12.1973</v>
      </c>
      <c r="BR23">
        <v>11.2224</v>
      </c>
      <c r="BS23">
        <v>11.0341</v>
      </c>
      <c r="BT23">
        <v>10.3397</v>
      </c>
      <c r="BU23">
        <v>7.8558</v>
      </c>
      <c r="BV23">
        <v>8.4405</v>
      </c>
      <c r="BW23">
        <v>10.6023</v>
      </c>
      <c r="BX23">
        <v>6.9707</v>
      </c>
      <c r="BY23">
        <v>8.5626</v>
      </c>
      <c r="BZ23">
        <v>10.2001</v>
      </c>
      <c r="CA23">
        <v>8.107</v>
      </c>
      <c r="CB23">
        <v>7.2199</v>
      </c>
      <c r="CC23">
        <v>9.7274</v>
      </c>
    </row>
    <row r="24" spans="1:81">
      <c r="A24" t="s">
        <v>107</v>
      </c>
      <c r="B24">
        <v>11.4770491803279</v>
      </c>
      <c r="C24" t="s">
        <v>100</v>
      </c>
      <c r="D24">
        <v>6.3829</v>
      </c>
      <c r="E24">
        <v>5.6038</v>
      </c>
      <c r="F24">
        <v>7.7181</v>
      </c>
      <c r="G24">
        <v>2.3752</v>
      </c>
      <c r="H24">
        <v>9.0219</v>
      </c>
      <c r="I24">
        <v>4.7176</v>
      </c>
      <c r="J24">
        <v>12.6505</v>
      </c>
      <c r="K24">
        <v>7.7513</v>
      </c>
      <c r="L24">
        <v>7.3052</v>
      </c>
      <c r="M24">
        <v>6.0554</v>
      </c>
      <c r="N24">
        <v>9.6845</v>
      </c>
      <c r="O24">
        <v>4.5397</v>
      </c>
      <c r="P24">
        <v>7.24</v>
      </c>
      <c r="Q24">
        <v>3.9443</v>
      </c>
      <c r="R24">
        <v>4.1233</v>
      </c>
      <c r="S24">
        <v>6.60758</v>
      </c>
      <c r="T24">
        <v>3.3045</v>
      </c>
      <c r="U24">
        <v>3.3007</v>
      </c>
      <c r="V24">
        <v>4.2694</v>
      </c>
      <c r="W24">
        <v>2.9861</v>
      </c>
      <c r="X24">
        <v>4.9668</v>
      </c>
      <c r="Y24">
        <v>4.3714</v>
      </c>
      <c r="Z24">
        <v>4.472</v>
      </c>
      <c r="AA24">
        <v>3.9679</v>
      </c>
      <c r="AB24">
        <v>2.4537</v>
      </c>
      <c r="AC24">
        <v>3.0912</v>
      </c>
      <c r="AD24">
        <v>6.5177</v>
      </c>
      <c r="AE24">
        <v>3.6702</v>
      </c>
      <c r="AF24">
        <v>8.1885</v>
      </c>
      <c r="AG24">
        <v>9.5546</v>
      </c>
      <c r="AH24">
        <v>9.1862</v>
      </c>
      <c r="AI24">
        <v>7.3368</v>
      </c>
      <c r="AJ24">
        <v>4.4672</v>
      </c>
      <c r="AK24">
        <v>3.7658</v>
      </c>
      <c r="AL24">
        <v>8.2094</v>
      </c>
      <c r="AM24">
        <v>5.5425</v>
      </c>
      <c r="AN24">
        <v>5.3654</v>
      </c>
      <c r="AO24">
        <v>4.3445</v>
      </c>
      <c r="AP24">
        <v>5.052</v>
      </c>
      <c r="AQ24">
        <v>6.3882</v>
      </c>
      <c r="AR24">
        <v>4.8201</v>
      </c>
      <c r="AS24">
        <v>3.4184</v>
      </c>
      <c r="AT24">
        <v>4.4586</v>
      </c>
      <c r="AU24">
        <v>5.7275</v>
      </c>
      <c r="AV24">
        <v>7.8411</v>
      </c>
      <c r="AW24">
        <v>3.2363</v>
      </c>
      <c r="AX24">
        <v>3.8793</v>
      </c>
      <c r="AY24">
        <v>7.148</v>
      </c>
      <c r="AZ24">
        <v>6.4797</v>
      </c>
      <c r="BA24">
        <v>4.1603</v>
      </c>
      <c r="BB24">
        <v>6.8779</v>
      </c>
      <c r="BC24">
        <v>5.22342571428571</v>
      </c>
      <c r="BD24">
        <v>4.2516</v>
      </c>
      <c r="BE24">
        <v>6.2147</v>
      </c>
      <c r="BF24">
        <v>3.6688</v>
      </c>
      <c r="BG24">
        <v>2.3248</v>
      </c>
      <c r="BH24">
        <v>3.9765</v>
      </c>
      <c r="BI24">
        <v>6.6749</v>
      </c>
      <c r="BJ24">
        <v>5.5757</v>
      </c>
      <c r="BK24">
        <v>6.0606</v>
      </c>
      <c r="BL24">
        <v>2.7694</v>
      </c>
      <c r="BM24">
        <v>3.6888</v>
      </c>
      <c r="BN24">
        <v>4.52058</v>
      </c>
      <c r="BO24">
        <v>6.1023</v>
      </c>
      <c r="BP24">
        <v>6.6537</v>
      </c>
      <c r="BQ24">
        <v>6.265</v>
      </c>
      <c r="BR24">
        <v>5.5788</v>
      </c>
      <c r="BS24">
        <v>5.614</v>
      </c>
      <c r="BT24">
        <v>5.3217</v>
      </c>
      <c r="BU24">
        <v>4.6554</v>
      </c>
      <c r="BV24">
        <v>4.7955</v>
      </c>
      <c r="BW24">
        <v>4.1369</v>
      </c>
      <c r="BX24">
        <v>4.4806</v>
      </c>
      <c r="BY24">
        <v>4.607</v>
      </c>
      <c r="BZ24">
        <v>4.0895</v>
      </c>
      <c r="CA24">
        <v>4.5003</v>
      </c>
      <c r="CB24">
        <v>5.0705</v>
      </c>
      <c r="CC24">
        <v>5.13365714285714</v>
      </c>
    </row>
    <row r="25" spans="1:81">
      <c r="A25" t="s">
        <v>108</v>
      </c>
      <c r="B25">
        <v>9.20054644808746</v>
      </c>
      <c r="C25" t="s">
        <v>109</v>
      </c>
      <c r="D25">
        <v>543.6278</v>
      </c>
      <c r="E25">
        <v>50.4651</v>
      </c>
      <c r="F25">
        <v>21.2892</v>
      </c>
      <c r="G25">
        <v>16.6533</v>
      </c>
      <c r="H25">
        <v>64.2167</v>
      </c>
      <c r="I25">
        <v>201.9181</v>
      </c>
      <c r="J25">
        <v>37.6537</v>
      </c>
      <c r="K25">
        <v>19.9843</v>
      </c>
      <c r="L25">
        <v>179.8107</v>
      </c>
      <c r="M25">
        <v>61.7249</v>
      </c>
      <c r="N25">
        <v>145.6121</v>
      </c>
      <c r="O25">
        <v>101.4259</v>
      </c>
      <c r="P25">
        <v>87.7842</v>
      </c>
      <c r="Q25">
        <v>82.0096</v>
      </c>
      <c r="R25">
        <v>12.2091</v>
      </c>
      <c r="S25">
        <v>108.425646666667</v>
      </c>
      <c r="T25">
        <v>101.5197</v>
      </c>
      <c r="U25">
        <v>58.433</v>
      </c>
      <c r="V25">
        <v>35.203</v>
      </c>
      <c r="W25">
        <v>46.2381</v>
      </c>
      <c r="X25">
        <v>18.2541</v>
      </c>
      <c r="Y25">
        <v>52.398</v>
      </c>
      <c r="Z25">
        <v>87.3907</v>
      </c>
      <c r="AA25">
        <v>340.5201</v>
      </c>
      <c r="AB25">
        <v>66.3716</v>
      </c>
      <c r="AC25">
        <v>92.1983</v>
      </c>
      <c r="AD25">
        <v>4.5819</v>
      </c>
      <c r="AE25">
        <v>51.4076</v>
      </c>
      <c r="AF25">
        <v>59.5912</v>
      </c>
      <c r="AG25">
        <v>44.8428</v>
      </c>
      <c r="AH25">
        <v>54.8264</v>
      </c>
      <c r="AI25">
        <v>214.0645</v>
      </c>
      <c r="AJ25">
        <v>93.9792</v>
      </c>
      <c r="AK25">
        <v>84.5657</v>
      </c>
      <c r="AL25">
        <v>48.2321</v>
      </c>
      <c r="AM25">
        <v>145.7703</v>
      </c>
      <c r="AN25">
        <v>260.7179</v>
      </c>
      <c r="AO25">
        <v>260.8022</v>
      </c>
      <c r="AP25">
        <v>50.6205</v>
      </c>
      <c r="AQ25">
        <v>59.392</v>
      </c>
      <c r="AR25">
        <v>124.0758</v>
      </c>
      <c r="AS25">
        <v>21.0088</v>
      </c>
      <c r="AT25">
        <v>131.9025</v>
      </c>
      <c r="AU25">
        <v>488.2177</v>
      </c>
      <c r="AV25">
        <v>174.546</v>
      </c>
      <c r="AW25">
        <v>26.3801</v>
      </c>
      <c r="AX25">
        <v>185.424</v>
      </c>
      <c r="AY25">
        <v>23.666</v>
      </c>
      <c r="AZ25">
        <v>112.3387</v>
      </c>
      <c r="BA25">
        <v>41.4403</v>
      </c>
      <c r="BB25">
        <v>118.4948</v>
      </c>
      <c r="BC25">
        <v>107.983302857143</v>
      </c>
      <c r="BD25">
        <v>33.0963</v>
      </c>
      <c r="BE25">
        <v>165.1816</v>
      </c>
      <c r="BF25">
        <v>57.6126</v>
      </c>
      <c r="BG25">
        <v>197.3659</v>
      </c>
      <c r="BH25">
        <v>55.3636</v>
      </c>
      <c r="BI25">
        <v>125.2049</v>
      </c>
      <c r="BJ25">
        <v>100.6346</v>
      </c>
      <c r="BK25">
        <v>214.6806</v>
      </c>
      <c r="BL25">
        <v>45.0257</v>
      </c>
      <c r="BM25">
        <v>117.8224</v>
      </c>
      <c r="BN25">
        <v>111.19882</v>
      </c>
      <c r="BO25">
        <v>119.492</v>
      </c>
      <c r="BP25">
        <v>118.1397</v>
      </c>
      <c r="BQ25">
        <v>142.9616</v>
      </c>
      <c r="BR25">
        <v>145.6955</v>
      </c>
      <c r="BS25">
        <v>114.2645</v>
      </c>
      <c r="BT25">
        <v>122.223</v>
      </c>
      <c r="BU25">
        <v>77.5809</v>
      </c>
      <c r="BV25">
        <v>116.4211</v>
      </c>
      <c r="BW25">
        <v>102.8084</v>
      </c>
      <c r="BX25">
        <v>89.6215</v>
      </c>
      <c r="BY25">
        <v>102.8608</v>
      </c>
      <c r="BZ25">
        <v>105.574</v>
      </c>
      <c r="CA25">
        <v>101.1839</v>
      </c>
      <c r="CB25">
        <v>103.0581</v>
      </c>
      <c r="CC25">
        <v>111.563214285714</v>
      </c>
    </row>
    <row r="26" spans="1:81">
      <c r="A26" t="s">
        <v>110</v>
      </c>
      <c r="B26">
        <v>8.59999999999998</v>
      </c>
      <c r="C26" t="s">
        <v>109</v>
      </c>
      <c r="D26">
        <v>820.1931</v>
      </c>
      <c r="E26">
        <v>87.5316</v>
      </c>
      <c r="F26">
        <v>70.5246</v>
      </c>
      <c r="G26">
        <v>20.1422</v>
      </c>
      <c r="H26">
        <v>77.5876</v>
      </c>
      <c r="I26">
        <v>161.6585</v>
      </c>
      <c r="J26">
        <v>77.4122</v>
      </c>
      <c r="K26">
        <v>20.7881</v>
      </c>
      <c r="L26">
        <v>178.0949</v>
      </c>
      <c r="M26">
        <v>75.9722</v>
      </c>
      <c r="N26">
        <v>179.6614</v>
      </c>
      <c r="O26">
        <v>131.0442</v>
      </c>
      <c r="P26">
        <v>162.4232</v>
      </c>
      <c r="Q26">
        <v>94.5412</v>
      </c>
      <c r="R26">
        <v>26.4597</v>
      </c>
      <c r="S26">
        <v>145.602313333333</v>
      </c>
      <c r="T26">
        <v>178.1002</v>
      </c>
      <c r="U26">
        <v>29.9141</v>
      </c>
      <c r="V26">
        <v>35.1743</v>
      </c>
      <c r="W26">
        <v>59.4113</v>
      </c>
      <c r="X26">
        <v>21.6969</v>
      </c>
      <c r="Y26">
        <v>76.3351</v>
      </c>
      <c r="Z26">
        <v>111.0125</v>
      </c>
      <c r="AA26">
        <v>267.0957</v>
      </c>
      <c r="AB26">
        <v>19.1008</v>
      </c>
      <c r="AC26">
        <v>88.2456</v>
      </c>
      <c r="AD26">
        <v>2.8319</v>
      </c>
      <c r="AE26">
        <v>32.0854</v>
      </c>
      <c r="AF26">
        <v>79.3653</v>
      </c>
      <c r="AG26">
        <v>48.6589</v>
      </c>
      <c r="AH26">
        <v>47.2328</v>
      </c>
      <c r="AI26">
        <v>299.9856</v>
      </c>
      <c r="AJ26">
        <v>78.9461</v>
      </c>
      <c r="AK26">
        <v>77.3391</v>
      </c>
      <c r="AL26">
        <v>75.9836</v>
      </c>
      <c r="AM26">
        <v>201.8917</v>
      </c>
      <c r="AN26">
        <v>150.2412</v>
      </c>
      <c r="AO26">
        <v>173.5749</v>
      </c>
      <c r="AP26">
        <v>44.2484</v>
      </c>
      <c r="AQ26">
        <v>76.1557</v>
      </c>
      <c r="AR26">
        <v>124.7194</v>
      </c>
      <c r="AS26">
        <v>21.5264</v>
      </c>
      <c r="AT26">
        <v>396.7117</v>
      </c>
      <c r="AU26">
        <v>340.1761</v>
      </c>
      <c r="AV26">
        <v>108.086</v>
      </c>
      <c r="AW26">
        <v>28.2029</v>
      </c>
      <c r="AX26">
        <v>161.0851</v>
      </c>
      <c r="AY26">
        <v>31.5691</v>
      </c>
      <c r="AZ26">
        <v>239.8368</v>
      </c>
      <c r="BA26">
        <v>50.4043</v>
      </c>
      <c r="BB26">
        <v>129.5752</v>
      </c>
      <c r="BC26">
        <v>111.61486</v>
      </c>
      <c r="BD26">
        <v>25.1905</v>
      </c>
      <c r="BE26">
        <v>306.5755</v>
      </c>
      <c r="BF26">
        <v>99.6449</v>
      </c>
      <c r="BG26">
        <v>180.3924</v>
      </c>
      <c r="BH26">
        <v>124.2001</v>
      </c>
      <c r="BI26">
        <v>183.8715</v>
      </c>
      <c r="BJ26">
        <v>48.7232</v>
      </c>
      <c r="BK26">
        <v>140.109</v>
      </c>
      <c r="BL26">
        <v>36.3983</v>
      </c>
      <c r="BM26">
        <v>83.1576</v>
      </c>
      <c r="BN26">
        <v>122.8263</v>
      </c>
      <c r="BO26">
        <v>165.7475</v>
      </c>
      <c r="BP26">
        <v>112.6042</v>
      </c>
      <c r="BQ26">
        <v>148.5391</v>
      </c>
      <c r="BR26">
        <v>120.4957</v>
      </c>
      <c r="BS26">
        <v>111.6173</v>
      </c>
      <c r="BT26">
        <v>133.5925</v>
      </c>
      <c r="BU26">
        <v>107.8127</v>
      </c>
      <c r="BV26">
        <v>114.7617</v>
      </c>
      <c r="BW26">
        <v>103.7182</v>
      </c>
      <c r="BX26">
        <v>132.8772</v>
      </c>
      <c r="BY26">
        <v>164.9963</v>
      </c>
      <c r="BZ26">
        <v>58.6962</v>
      </c>
      <c r="CA26">
        <v>71.0392</v>
      </c>
      <c r="CB26">
        <v>99.4775</v>
      </c>
      <c r="CC26">
        <v>117.569664285714</v>
      </c>
    </row>
    <row r="27" spans="1:81">
      <c r="A27" t="s">
        <v>111</v>
      </c>
      <c r="B27">
        <v>10.644262295082</v>
      </c>
      <c r="C27" t="s">
        <v>109</v>
      </c>
      <c r="D27">
        <v>5.8837</v>
      </c>
      <c r="E27">
        <v>1.3401</v>
      </c>
      <c r="F27">
        <v>0.987</v>
      </c>
      <c r="G27">
        <v>0.6266</v>
      </c>
      <c r="H27">
        <v>0.5447</v>
      </c>
      <c r="I27">
        <v>0.6827</v>
      </c>
      <c r="J27">
        <v>0.5893</v>
      </c>
      <c r="K27">
        <v>0.8098</v>
      </c>
      <c r="L27">
        <v>1.8097</v>
      </c>
      <c r="M27">
        <v>1.4965</v>
      </c>
      <c r="N27">
        <v>1.4921</v>
      </c>
      <c r="O27">
        <v>1.0313</v>
      </c>
      <c r="P27">
        <v>1.3174</v>
      </c>
      <c r="Q27">
        <v>2.1264</v>
      </c>
      <c r="R27">
        <v>1.3909</v>
      </c>
      <c r="S27">
        <v>1.47521333333333</v>
      </c>
      <c r="T27">
        <v>3.0774</v>
      </c>
      <c r="U27">
        <v>2.4812</v>
      </c>
      <c r="V27">
        <v>0.3239</v>
      </c>
      <c r="W27">
        <v>2.1465</v>
      </c>
      <c r="X27">
        <v>1.1318</v>
      </c>
      <c r="Y27">
        <v>0.4266</v>
      </c>
      <c r="Z27">
        <v>1.0582</v>
      </c>
      <c r="AA27">
        <v>3.5778</v>
      </c>
      <c r="AB27">
        <v>2.19</v>
      </c>
      <c r="AC27">
        <v>0.6667</v>
      </c>
      <c r="AD27">
        <v>0.7697</v>
      </c>
      <c r="AE27">
        <v>1.0035</v>
      </c>
      <c r="AF27">
        <v>0.6184</v>
      </c>
      <c r="AG27">
        <v>1.0771</v>
      </c>
      <c r="AH27">
        <v>0.5654</v>
      </c>
      <c r="AI27">
        <v>1.2634</v>
      </c>
      <c r="AJ27">
        <v>0.9829</v>
      </c>
      <c r="AK27">
        <v>0.7604</v>
      </c>
      <c r="AL27">
        <v>0.8219</v>
      </c>
      <c r="AM27">
        <v>3.4346</v>
      </c>
      <c r="AN27">
        <v>2.6831</v>
      </c>
      <c r="AO27">
        <v>0.9703</v>
      </c>
      <c r="AP27">
        <v>1.0721</v>
      </c>
      <c r="AQ27">
        <v>0.8421</v>
      </c>
      <c r="AR27">
        <v>1.8508</v>
      </c>
      <c r="AS27">
        <v>0.6357</v>
      </c>
      <c r="AT27">
        <v>3.0565</v>
      </c>
      <c r="AU27">
        <v>3.4155</v>
      </c>
      <c r="AV27">
        <v>1.3202</v>
      </c>
      <c r="AW27">
        <v>0.7533</v>
      </c>
      <c r="AX27">
        <v>2.322</v>
      </c>
      <c r="AY27">
        <v>0.6958</v>
      </c>
      <c r="AZ27">
        <v>1.3701</v>
      </c>
      <c r="BA27">
        <v>1.4578</v>
      </c>
      <c r="BB27">
        <v>0.938</v>
      </c>
      <c r="BC27">
        <v>1.47887714285714</v>
      </c>
      <c r="BD27">
        <v>0.5864</v>
      </c>
      <c r="BE27">
        <v>2.7218</v>
      </c>
      <c r="BF27">
        <v>0.6523</v>
      </c>
      <c r="BG27">
        <v>1.5445</v>
      </c>
      <c r="BH27">
        <v>1.0077</v>
      </c>
      <c r="BI27">
        <v>1.5955</v>
      </c>
      <c r="BJ27">
        <v>2.4757</v>
      </c>
      <c r="BK27">
        <v>0.8389</v>
      </c>
      <c r="BL27">
        <v>1.1364</v>
      </c>
      <c r="BM27">
        <v>0.8635</v>
      </c>
      <c r="BN27">
        <v>1.34227</v>
      </c>
      <c r="BO27">
        <v>5.3321</v>
      </c>
      <c r="BP27">
        <v>7.0102</v>
      </c>
      <c r="BQ27">
        <v>5.128</v>
      </c>
      <c r="BR27">
        <v>6.6949</v>
      </c>
      <c r="BS27">
        <v>6.7636</v>
      </c>
      <c r="BT27">
        <v>4.1372</v>
      </c>
      <c r="BU27">
        <v>5.2773</v>
      </c>
      <c r="BV27">
        <v>4.8129</v>
      </c>
      <c r="BW27">
        <v>6.9265</v>
      </c>
      <c r="BX27">
        <v>5.7528</v>
      </c>
      <c r="BY27">
        <v>5.2615</v>
      </c>
      <c r="BZ27">
        <v>6.8757</v>
      </c>
      <c r="CA27">
        <v>4.7292</v>
      </c>
      <c r="CB27">
        <v>7.1798</v>
      </c>
      <c r="CC27">
        <v>5.84869285714286</v>
      </c>
    </row>
    <row r="28" spans="1:81">
      <c r="A28" t="s">
        <v>112</v>
      </c>
      <c r="B28">
        <v>9.90000000000003</v>
      </c>
      <c r="C28" t="s">
        <v>109</v>
      </c>
      <c r="D28">
        <v>3693.8073</v>
      </c>
      <c r="E28">
        <v>442.4866</v>
      </c>
      <c r="F28">
        <v>288.6613</v>
      </c>
      <c r="G28">
        <v>289.6463</v>
      </c>
      <c r="H28">
        <v>460.4329</v>
      </c>
      <c r="I28">
        <v>1281.2915</v>
      </c>
      <c r="J28">
        <v>384.1521</v>
      </c>
      <c r="K28">
        <v>293.5588</v>
      </c>
      <c r="L28">
        <v>930.3282</v>
      </c>
      <c r="M28">
        <v>522.5057</v>
      </c>
      <c r="N28">
        <v>854.5465</v>
      </c>
      <c r="O28">
        <v>737.9026</v>
      </c>
      <c r="P28">
        <v>755.9436</v>
      </c>
      <c r="Q28">
        <v>654.9161</v>
      </c>
      <c r="R28">
        <v>445.085</v>
      </c>
      <c r="S28">
        <v>802.350966666667</v>
      </c>
      <c r="T28">
        <v>849.1031</v>
      </c>
      <c r="U28">
        <v>635.8423</v>
      </c>
      <c r="V28">
        <v>526.0578</v>
      </c>
      <c r="W28">
        <v>421.93</v>
      </c>
      <c r="X28">
        <v>539.9959</v>
      </c>
      <c r="Y28">
        <v>1036.0567</v>
      </c>
      <c r="Z28">
        <v>758.7363</v>
      </c>
      <c r="AA28">
        <v>2640.5927</v>
      </c>
      <c r="AB28">
        <v>732.0707</v>
      </c>
      <c r="AC28">
        <v>984.2839</v>
      </c>
      <c r="AD28">
        <v>267.7849</v>
      </c>
      <c r="AE28">
        <v>433.5538</v>
      </c>
      <c r="AF28">
        <v>500.8122</v>
      </c>
      <c r="AG28">
        <v>539.4105</v>
      </c>
      <c r="AH28">
        <v>482.8954</v>
      </c>
      <c r="AI28">
        <v>1479.3176</v>
      </c>
      <c r="AJ28">
        <v>959.624</v>
      </c>
      <c r="AK28">
        <v>425.4718</v>
      </c>
      <c r="AL28">
        <v>843.0364</v>
      </c>
      <c r="AM28">
        <v>1060.069</v>
      </c>
      <c r="AN28">
        <v>2470.3621</v>
      </c>
      <c r="AO28">
        <v>1875.1068</v>
      </c>
      <c r="AP28">
        <v>753.4288</v>
      </c>
      <c r="AQ28">
        <v>384.2075</v>
      </c>
      <c r="AR28">
        <v>907.4697</v>
      </c>
      <c r="AS28">
        <v>312.8229</v>
      </c>
      <c r="AT28">
        <v>491.3433</v>
      </c>
      <c r="AU28">
        <v>4768.7244</v>
      </c>
      <c r="AV28">
        <v>1009.2679</v>
      </c>
      <c r="AW28">
        <v>472.7655</v>
      </c>
      <c r="AX28">
        <v>633.2412</v>
      </c>
      <c r="AY28">
        <v>344.8193</v>
      </c>
      <c r="AZ28">
        <v>1694.2477</v>
      </c>
      <c r="BA28">
        <v>728.9655</v>
      </c>
      <c r="BB28">
        <v>787.1647</v>
      </c>
      <c r="BC28">
        <v>964.302351428571</v>
      </c>
      <c r="BD28">
        <v>473.2708</v>
      </c>
      <c r="BE28">
        <v>1492.6004</v>
      </c>
      <c r="BF28">
        <v>496.3838</v>
      </c>
      <c r="BG28">
        <v>1531.6669</v>
      </c>
      <c r="BH28">
        <v>739.5268</v>
      </c>
      <c r="BI28">
        <v>1335.9686</v>
      </c>
      <c r="BJ28">
        <v>1140.8943</v>
      </c>
      <c r="BK28">
        <v>1437.4871</v>
      </c>
      <c r="BL28">
        <v>288.8624</v>
      </c>
      <c r="BM28">
        <v>868.4513</v>
      </c>
      <c r="BN28">
        <v>980.51124</v>
      </c>
      <c r="BO28">
        <v>2005.4739</v>
      </c>
      <c r="BP28">
        <v>2030.2945</v>
      </c>
      <c r="BQ28">
        <v>1671.7868</v>
      </c>
      <c r="BR28">
        <v>1710.0422</v>
      </c>
      <c r="BS28">
        <v>1765.7831</v>
      </c>
      <c r="BT28">
        <v>2061.008</v>
      </c>
      <c r="BU28">
        <v>1768.2591</v>
      </c>
      <c r="BV28">
        <v>1928.5537</v>
      </c>
      <c r="BW28">
        <v>1698.9946</v>
      </c>
      <c r="BX28">
        <v>2154.2055</v>
      </c>
      <c r="BY28">
        <v>2071.8939</v>
      </c>
      <c r="BZ28">
        <v>2208.8929</v>
      </c>
      <c r="CA28">
        <v>1810.4547</v>
      </c>
      <c r="CB28">
        <v>1981.6904</v>
      </c>
      <c r="CC28">
        <v>1919.09523571429</v>
      </c>
    </row>
    <row r="29" spans="1:81">
      <c r="A29" t="s">
        <v>113</v>
      </c>
      <c r="B29">
        <v>9.21311475409838</v>
      </c>
      <c r="C29" t="s">
        <v>109</v>
      </c>
      <c r="D29">
        <v>411.1315</v>
      </c>
      <c r="E29">
        <v>67.9717</v>
      </c>
      <c r="F29">
        <v>23.8117</v>
      </c>
      <c r="G29">
        <v>42.2234</v>
      </c>
      <c r="H29">
        <v>83.5114</v>
      </c>
      <c r="I29">
        <v>193.4786</v>
      </c>
      <c r="J29">
        <v>55.1538</v>
      </c>
      <c r="K29">
        <v>42.1255</v>
      </c>
      <c r="L29">
        <v>150.8928</v>
      </c>
      <c r="M29">
        <v>105.6309</v>
      </c>
      <c r="N29">
        <v>125.7124</v>
      </c>
      <c r="O29">
        <v>76.3382</v>
      </c>
      <c r="P29">
        <v>71.8689</v>
      </c>
      <c r="Q29">
        <v>69.7387</v>
      </c>
      <c r="R29">
        <v>48.5925</v>
      </c>
      <c r="S29">
        <v>104.545466666667</v>
      </c>
      <c r="T29">
        <v>60.1855</v>
      </c>
      <c r="U29">
        <v>65.6723</v>
      </c>
      <c r="V29">
        <v>73.5301</v>
      </c>
      <c r="W29">
        <v>19.7256</v>
      </c>
      <c r="X29">
        <v>65.9383</v>
      </c>
      <c r="Y29">
        <v>129.0168</v>
      </c>
      <c r="Z29">
        <v>188.3107</v>
      </c>
      <c r="AA29">
        <v>328.9211</v>
      </c>
      <c r="AB29">
        <v>125.244</v>
      </c>
      <c r="AC29">
        <v>86.8715</v>
      </c>
      <c r="AD29">
        <v>31.7997</v>
      </c>
      <c r="AE29">
        <v>34.6799</v>
      </c>
      <c r="AF29">
        <v>31.3031</v>
      </c>
      <c r="AG29">
        <v>93.7033</v>
      </c>
      <c r="AH29">
        <v>69.7432</v>
      </c>
      <c r="AI29">
        <v>200.9627</v>
      </c>
      <c r="AJ29">
        <v>72.8084</v>
      </c>
      <c r="AK29">
        <v>35.4039</v>
      </c>
      <c r="AL29">
        <v>125.2489</v>
      </c>
      <c r="AM29">
        <v>95.9783</v>
      </c>
      <c r="AN29">
        <v>248.7623</v>
      </c>
      <c r="AO29">
        <v>172.3693</v>
      </c>
      <c r="AP29">
        <v>70.4435</v>
      </c>
      <c r="AQ29">
        <v>55.6103</v>
      </c>
      <c r="AR29">
        <v>65.976</v>
      </c>
      <c r="AS29">
        <v>10.1545</v>
      </c>
      <c r="AT29">
        <v>48.3435</v>
      </c>
      <c r="AU29">
        <v>520.9088</v>
      </c>
      <c r="AV29">
        <v>171.1649</v>
      </c>
      <c r="AW29">
        <v>30.8358</v>
      </c>
      <c r="AX29">
        <v>110.7921</v>
      </c>
      <c r="AY29">
        <v>24.7787</v>
      </c>
      <c r="AZ29">
        <v>110.6832</v>
      </c>
      <c r="BA29">
        <v>32.9856</v>
      </c>
      <c r="BB29">
        <v>92.5755</v>
      </c>
      <c r="BC29">
        <v>105.75518</v>
      </c>
      <c r="BD29">
        <v>42.9904</v>
      </c>
      <c r="BE29">
        <v>280.0185</v>
      </c>
      <c r="BF29">
        <v>23.088</v>
      </c>
      <c r="BG29">
        <v>289.2853</v>
      </c>
      <c r="BH29">
        <v>71.0173</v>
      </c>
      <c r="BI29">
        <v>172.5612</v>
      </c>
      <c r="BJ29">
        <v>87.9392</v>
      </c>
      <c r="BK29">
        <v>163.8859</v>
      </c>
      <c r="BL29">
        <v>33.783</v>
      </c>
      <c r="BM29">
        <v>87.6754</v>
      </c>
      <c r="BN29">
        <v>125.22442</v>
      </c>
      <c r="BO29">
        <v>143.0734</v>
      </c>
      <c r="BP29">
        <v>151.8444</v>
      </c>
      <c r="BQ29">
        <v>95.8684</v>
      </c>
      <c r="BR29">
        <v>113.9696</v>
      </c>
      <c r="BS29">
        <v>108.6503</v>
      </c>
      <c r="BT29">
        <v>128.115</v>
      </c>
      <c r="BU29">
        <v>86.6167</v>
      </c>
      <c r="BV29">
        <v>92.5954</v>
      </c>
      <c r="BW29">
        <v>127.0282</v>
      </c>
      <c r="BX29">
        <v>120.6308</v>
      </c>
      <c r="BY29">
        <v>104.5095</v>
      </c>
      <c r="BZ29">
        <v>97.958</v>
      </c>
      <c r="CA29">
        <v>84.2722</v>
      </c>
      <c r="CB29">
        <v>74.7221</v>
      </c>
      <c r="CC29">
        <v>109.275285714286</v>
      </c>
    </row>
    <row r="30" spans="1:81">
      <c r="A30" t="s">
        <v>114</v>
      </c>
      <c r="B30">
        <v>10.6136612021858</v>
      </c>
      <c r="C30" t="s">
        <v>109</v>
      </c>
      <c r="D30">
        <v>315.0685</v>
      </c>
      <c r="E30">
        <v>131.2403</v>
      </c>
      <c r="F30">
        <v>116.3236</v>
      </c>
      <c r="G30">
        <v>106.9538</v>
      </c>
      <c r="H30">
        <v>159.8378</v>
      </c>
      <c r="I30">
        <v>285.1729</v>
      </c>
      <c r="J30">
        <v>107.1313</v>
      </c>
      <c r="K30">
        <v>87.3732</v>
      </c>
      <c r="L30">
        <v>181.3421</v>
      </c>
      <c r="M30">
        <v>124.3693</v>
      </c>
      <c r="N30">
        <v>164.0661</v>
      </c>
      <c r="O30">
        <v>257.4396</v>
      </c>
      <c r="P30">
        <v>133.3059</v>
      </c>
      <c r="Q30">
        <v>86.878</v>
      </c>
      <c r="R30">
        <v>90.7122</v>
      </c>
      <c r="S30">
        <v>156.480973333333</v>
      </c>
      <c r="T30">
        <v>83.9334</v>
      </c>
      <c r="U30">
        <v>105.4743</v>
      </c>
      <c r="V30">
        <v>69.0767</v>
      </c>
      <c r="W30">
        <v>57.4783</v>
      </c>
      <c r="X30">
        <v>63.1382</v>
      </c>
      <c r="Y30">
        <v>125.6791</v>
      </c>
      <c r="Z30">
        <v>104.6078</v>
      </c>
      <c r="AA30">
        <v>287.3589</v>
      </c>
      <c r="AB30">
        <v>73.2062</v>
      </c>
      <c r="AC30">
        <v>130.9783</v>
      </c>
      <c r="AD30">
        <v>103.269</v>
      </c>
      <c r="AE30">
        <v>113.6452</v>
      </c>
      <c r="AF30">
        <v>148.627</v>
      </c>
      <c r="AG30">
        <v>130.6778</v>
      </c>
      <c r="AH30">
        <v>138.7047</v>
      </c>
      <c r="AI30">
        <v>302.8108</v>
      </c>
      <c r="AJ30">
        <v>100.0841</v>
      </c>
      <c r="AK30">
        <v>73.2768</v>
      </c>
      <c r="AL30">
        <v>189.3633</v>
      </c>
      <c r="AM30">
        <v>294.4625</v>
      </c>
      <c r="AN30">
        <v>264.3199</v>
      </c>
      <c r="AO30">
        <v>235.7991</v>
      </c>
      <c r="AP30">
        <v>85.1795</v>
      </c>
      <c r="AQ30">
        <v>83.3238</v>
      </c>
      <c r="AR30">
        <v>184.8149</v>
      </c>
      <c r="AS30">
        <v>69.0061</v>
      </c>
      <c r="AT30">
        <v>197.463</v>
      </c>
      <c r="AU30">
        <v>449.8749</v>
      </c>
      <c r="AV30">
        <v>193.5754</v>
      </c>
      <c r="AW30">
        <v>69.4837</v>
      </c>
      <c r="AX30">
        <v>96.3344</v>
      </c>
      <c r="AY30">
        <v>135.09</v>
      </c>
      <c r="AZ30">
        <v>194.5288</v>
      </c>
      <c r="BA30">
        <v>130.7782</v>
      </c>
      <c r="BB30">
        <v>83.6393</v>
      </c>
      <c r="BC30">
        <v>147.687525714286</v>
      </c>
      <c r="BD30">
        <v>56.9022</v>
      </c>
      <c r="BE30">
        <v>127.5229</v>
      </c>
      <c r="BF30">
        <v>61.516</v>
      </c>
      <c r="BG30">
        <v>148.196</v>
      </c>
      <c r="BH30">
        <v>87.144</v>
      </c>
      <c r="BI30">
        <v>149.1081</v>
      </c>
      <c r="BJ30">
        <v>296.3236</v>
      </c>
      <c r="BK30">
        <v>160.7788</v>
      </c>
      <c r="BL30">
        <v>109.7394</v>
      </c>
      <c r="BM30">
        <v>110.3165</v>
      </c>
      <c r="BN30">
        <v>130.75475</v>
      </c>
      <c r="BO30">
        <v>1029.0223</v>
      </c>
      <c r="BP30">
        <v>1269.2315</v>
      </c>
      <c r="BQ30">
        <v>1044.7907</v>
      </c>
      <c r="BR30">
        <v>1074.3533</v>
      </c>
      <c r="BS30">
        <v>960.9408</v>
      </c>
      <c r="BT30">
        <v>831.6754</v>
      </c>
      <c r="BU30">
        <v>679.1567</v>
      </c>
      <c r="BV30">
        <v>701.4525</v>
      </c>
      <c r="BW30">
        <v>691.6541</v>
      </c>
      <c r="BX30">
        <v>662.4249</v>
      </c>
      <c r="BY30">
        <v>581.9272</v>
      </c>
      <c r="BZ30">
        <v>602.0076</v>
      </c>
      <c r="CA30">
        <v>542.7539</v>
      </c>
      <c r="CB30">
        <v>548.5545</v>
      </c>
      <c r="CC30">
        <v>801.424671428571</v>
      </c>
    </row>
    <row r="31" spans="1:81">
      <c r="A31" t="s">
        <v>115</v>
      </c>
      <c r="B31">
        <v>9.98469945355192</v>
      </c>
      <c r="C31" t="s">
        <v>109</v>
      </c>
      <c r="D31">
        <v>6753.0359</v>
      </c>
      <c r="E31">
        <v>555.127</v>
      </c>
      <c r="F31">
        <v>474.7169</v>
      </c>
      <c r="G31">
        <v>470.5495</v>
      </c>
      <c r="H31">
        <v>730.0598</v>
      </c>
      <c r="I31">
        <v>2888.7684</v>
      </c>
      <c r="J31">
        <v>739.2364</v>
      </c>
      <c r="K31">
        <v>401.8177</v>
      </c>
      <c r="L31">
        <v>1771.8168</v>
      </c>
      <c r="M31">
        <v>1057.2325</v>
      </c>
      <c r="N31">
        <v>2404.3357</v>
      </c>
      <c r="O31">
        <v>1376.2773</v>
      </c>
      <c r="P31">
        <v>1641.535</v>
      </c>
      <c r="Q31">
        <v>1497.5365</v>
      </c>
      <c r="R31">
        <v>727.4125</v>
      </c>
      <c r="S31">
        <v>1565.96386</v>
      </c>
      <c r="T31">
        <v>1113.3802</v>
      </c>
      <c r="U31">
        <v>1262.6022</v>
      </c>
      <c r="V31">
        <v>960.7511</v>
      </c>
      <c r="W31">
        <v>668.6069</v>
      </c>
      <c r="X31">
        <v>688.2908</v>
      </c>
      <c r="Y31">
        <v>1587.3024</v>
      </c>
      <c r="Z31">
        <v>1257.0466</v>
      </c>
      <c r="AA31">
        <v>4898.0515</v>
      </c>
      <c r="AB31">
        <v>614.3999</v>
      </c>
      <c r="AC31">
        <v>1575.5615</v>
      </c>
      <c r="AD31">
        <v>398.6824</v>
      </c>
      <c r="AE31">
        <v>535.4349</v>
      </c>
      <c r="AF31">
        <v>1132.188</v>
      </c>
      <c r="AG31">
        <v>821.8659</v>
      </c>
      <c r="AH31">
        <v>932.1126</v>
      </c>
      <c r="AI31">
        <v>2893.3272</v>
      </c>
      <c r="AJ31">
        <v>1651.8163</v>
      </c>
      <c r="AK31">
        <v>886.9592</v>
      </c>
      <c r="AL31">
        <v>1534.7113</v>
      </c>
      <c r="AM31">
        <v>2919.0169</v>
      </c>
      <c r="AN31">
        <v>5430.0929</v>
      </c>
      <c r="AO31">
        <v>2999.4068</v>
      </c>
      <c r="AP31">
        <v>1608.4776</v>
      </c>
      <c r="AQ31">
        <v>865.92</v>
      </c>
      <c r="AR31">
        <v>1975.0621</v>
      </c>
      <c r="AS31">
        <v>337.7669</v>
      </c>
      <c r="AT31">
        <v>874.3714</v>
      </c>
      <c r="AU31">
        <v>9633.9423</v>
      </c>
      <c r="AV31">
        <v>2570.1251</v>
      </c>
      <c r="AW31">
        <v>704.7625</v>
      </c>
      <c r="AX31">
        <v>1683.324</v>
      </c>
      <c r="AY31">
        <v>610.567</v>
      </c>
      <c r="AZ31">
        <v>2482.1112</v>
      </c>
      <c r="BA31">
        <v>1184.4721</v>
      </c>
      <c r="BB31">
        <v>2359.5581</v>
      </c>
      <c r="BC31">
        <v>1818.63050857143</v>
      </c>
      <c r="BD31">
        <v>790.0671</v>
      </c>
      <c r="BE31">
        <v>2919.3166</v>
      </c>
      <c r="BF31">
        <v>677.512</v>
      </c>
      <c r="BG31">
        <v>2920.3679</v>
      </c>
      <c r="BH31">
        <v>2332.9753</v>
      </c>
      <c r="BI31">
        <v>3458.6926</v>
      </c>
      <c r="BJ31">
        <v>2515.9645</v>
      </c>
      <c r="BK31">
        <v>4065.4057</v>
      </c>
      <c r="BL31">
        <v>596.4123</v>
      </c>
      <c r="BM31">
        <v>1825.6829</v>
      </c>
      <c r="BN31">
        <v>2210.23969</v>
      </c>
      <c r="BO31">
        <v>1808.5293</v>
      </c>
      <c r="BP31">
        <v>1895.7686</v>
      </c>
      <c r="BQ31">
        <v>1628.0735</v>
      </c>
      <c r="BR31">
        <v>1857.9705</v>
      </c>
      <c r="BS31">
        <v>1990.2692</v>
      </c>
      <c r="BT31">
        <v>1925.145</v>
      </c>
      <c r="BU31">
        <v>1786.8322</v>
      </c>
      <c r="BV31">
        <v>1770.7692</v>
      </c>
      <c r="BW31">
        <v>1805.9662</v>
      </c>
      <c r="BX31">
        <v>1898.4166</v>
      </c>
      <c r="BY31">
        <v>2032.7547</v>
      </c>
      <c r="BZ31">
        <v>2121.1776</v>
      </c>
      <c r="CA31">
        <v>2034.5776</v>
      </c>
      <c r="CB31">
        <v>2073.0354</v>
      </c>
      <c r="CC31">
        <v>1902.09182857143</v>
      </c>
    </row>
    <row r="32" spans="1:81">
      <c r="A32" t="s">
        <v>116</v>
      </c>
      <c r="B32">
        <v>9.37486338797816</v>
      </c>
      <c r="C32" t="s">
        <v>109</v>
      </c>
      <c r="D32">
        <v>4867.7857</v>
      </c>
      <c r="E32">
        <v>296.9376</v>
      </c>
      <c r="F32">
        <v>559.5458</v>
      </c>
      <c r="G32">
        <v>253.2833</v>
      </c>
      <c r="H32">
        <v>444.3651</v>
      </c>
      <c r="I32">
        <v>1895.4933</v>
      </c>
      <c r="J32">
        <v>737.0839</v>
      </c>
      <c r="K32">
        <v>342.7277</v>
      </c>
      <c r="L32">
        <v>1474.3204</v>
      </c>
      <c r="M32">
        <v>672.2002</v>
      </c>
      <c r="N32">
        <v>1541.9221</v>
      </c>
      <c r="O32">
        <v>722.3567</v>
      </c>
      <c r="P32">
        <v>936.961</v>
      </c>
      <c r="Q32">
        <v>1351.3094</v>
      </c>
      <c r="R32">
        <v>370.6831</v>
      </c>
      <c r="S32">
        <v>1097.79835333333</v>
      </c>
      <c r="T32">
        <v>870.8141</v>
      </c>
      <c r="U32">
        <v>760.9569</v>
      </c>
      <c r="V32">
        <v>680.4249</v>
      </c>
      <c r="W32">
        <v>395.0396</v>
      </c>
      <c r="X32">
        <v>755.419</v>
      </c>
      <c r="Y32">
        <v>769.6355</v>
      </c>
      <c r="Z32">
        <v>706.655</v>
      </c>
      <c r="AA32">
        <v>2199.3686</v>
      </c>
      <c r="AB32">
        <v>611.7107</v>
      </c>
      <c r="AC32">
        <v>812.9774</v>
      </c>
      <c r="AD32">
        <v>266.9998</v>
      </c>
      <c r="AE32">
        <v>373.2674</v>
      </c>
      <c r="AF32">
        <v>950.7029</v>
      </c>
      <c r="AG32">
        <v>640.1412</v>
      </c>
      <c r="AH32">
        <v>695.492</v>
      </c>
      <c r="AI32">
        <v>1878.56</v>
      </c>
      <c r="AJ32">
        <v>1082.5492</v>
      </c>
      <c r="AK32">
        <v>676.0488</v>
      </c>
      <c r="AL32">
        <v>1025.1401</v>
      </c>
      <c r="AM32">
        <v>1310.5616</v>
      </c>
      <c r="AN32">
        <v>1954.9489</v>
      </c>
      <c r="AO32">
        <v>2187.7848</v>
      </c>
      <c r="AP32">
        <v>909.3473</v>
      </c>
      <c r="AQ32">
        <v>460.2618</v>
      </c>
      <c r="AR32">
        <v>1025.5499</v>
      </c>
      <c r="AS32">
        <v>236.7596</v>
      </c>
      <c r="AT32">
        <v>1031.6543</v>
      </c>
      <c r="AU32">
        <v>4910.9382</v>
      </c>
      <c r="AV32">
        <v>1512.9593</v>
      </c>
      <c r="AW32">
        <v>409.8959</v>
      </c>
      <c r="AX32">
        <v>874.8497</v>
      </c>
      <c r="AY32">
        <v>369.6262</v>
      </c>
      <c r="AZ32">
        <v>3224.3631</v>
      </c>
      <c r="BA32">
        <v>785.1272</v>
      </c>
      <c r="BB32">
        <v>1013.2541</v>
      </c>
      <c r="BC32">
        <v>1096.27957142857</v>
      </c>
      <c r="BD32">
        <v>663.8002</v>
      </c>
      <c r="BE32">
        <v>1923.8689</v>
      </c>
      <c r="BF32">
        <v>610.3575</v>
      </c>
      <c r="BG32">
        <v>2166.5299</v>
      </c>
      <c r="BH32">
        <v>1924.8224</v>
      </c>
      <c r="BI32">
        <v>2254.8239</v>
      </c>
      <c r="BJ32">
        <v>1534.5689</v>
      </c>
      <c r="BK32">
        <v>2440.0417</v>
      </c>
      <c r="BL32">
        <v>376.9844</v>
      </c>
      <c r="BM32">
        <v>885.8423</v>
      </c>
      <c r="BN32">
        <v>1478.16401</v>
      </c>
      <c r="BO32">
        <v>1393.5069</v>
      </c>
      <c r="BP32">
        <v>1392.5875</v>
      </c>
      <c r="BQ32">
        <v>1236.2994</v>
      </c>
      <c r="BR32">
        <v>1202.6112</v>
      </c>
      <c r="BS32">
        <v>1254.5865</v>
      </c>
      <c r="BT32">
        <v>1280.4728</v>
      </c>
      <c r="BU32">
        <v>1105.6263</v>
      </c>
      <c r="BV32">
        <v>949.7914</v>
      </c>
      <c r="BW32">
        <v>1046.9675</v>
      </c>
      <c r="BX32">
        <v>1186.9535</v>
      </c>
      <c r="BY32">
        <v>981.8732</v>
      </c>
      <c r="BZ32">
        <v>1081.1876</v>
      </c>
      <c r="CA32">
        <v>1127.0731</v>
      </c>
      <c r="CB32">
        <v>1088.3123</v>
      </c>
      <c r="CC32">
        <v>1166.27494285714</v>
      </c>
    </row>
    <row r="33" spans="1:81">
      <c r="A33" t="s">
        <v>117</v>
      </c>
      <c r="B33">
        <v>8.81693989071036</v>
      </c>
      <c r="C33" t="s">
        <v>109</v>
      </c>
      <c r="D33">
        <v>294.4175</v>
      </c>
      <c r="E33">
        <v>12.8335</v>
      </c>
      <c r="F33">
        <v>20.7512</v>
      </c>
      <c r="G33">
        <v>16.793</v>
      </c>
      <c r="H33">
        <v>26.574</v>
      </c>
      <c r="I33">
        <v>118.3832</v>
      </c>
      <c r="J33">
        <v>15.1728</v>
      </c>
      <c r="K33">
        <v>6.9712</v>
      </c>
      <c r="L33">
        <v>49.83</v>
      </c>
      <c r="M33">
        <v>33.0081</v>
      </c>
      <c r="N33">
        <v>62.9857</v>
      </c>
      <c r="O33">
        <v>33.6769</v>
      </c>
      <c r="P33">
        <v>50.7883</v>
      </c>
      <c r="Q33">
        <v>63.5138</v>
      </c>
      <c r="R33">
        <v>18.0172</v>
      </c>
      <c r="S33">
        <v>54.9144266666667</v>
      </c>
      <c r="T33">
        <v>37.1591</v>
      </c>
      <c r="U33">
        <v>47.7418</v>
      </c>
      <c r="V33">
        <v>33.9424</v>
      </c>
      <c r="W33">
        <v>34.1831</v>
      </c>
      <c r="X33">
        <v>10.4988</v>
      </c>
      <c r="Y33">
        <v>38.3287</v>
      </c>
      <c r="Z33">
        <v>39.3647</v>
      </c>
      <c r="AA33">
        <v>66.8765</v>
      </c>
      <c r="AB33">
        <v>19.9681</v>
      </c>
      <c r="AC33">
        <v>30.8935</v>
      </c>
      <c r="AD33">
        <v>12.157</v>
      </c>
      <c r="AE33">
        <v>10.5706</v>
      </c>
      <c r="AF33">
        <v>21.2657</v>
      </c>
      <c r="AG33">
        <v>18.3807</v>
      </c>
      <c r="AH33">
        <v>18.9836</v>
      </c>
      <c r="AI33">
        <v>85.8317</v>
      </c>
      <c r="AJ33">
        <v>39.6951</v>
      </c>
      <c r="AK33">
        <v>25.3944</v>
      </c>
      <c r="AL33">
        <v>35.2921</v>
      </c>
      <c r="AM33">
        <v>63.5908</v>
      </c>
      <c r="AN33">
        <v>130.3531</v>
      </c>
      <c r="AO33">
        <v>84.3344</v>
      </c>
      <c r="AP33">
        <v>66.6699</v>
      </c>
      <c r="AQ33">
        <v>19.0467</v>
      </c>
      <c r="AR33">
        <v>40.2973</v>
      </c>
      <c r="AS33">
        <v>17.2777</v>
      </c>
      <c r="AT33">
        <v>48.878</v>
      </c>
      <c r="AU33">
        <v>194.9034</v>
      </c>
      <c r="AV33">
        <v>90.6621</v>
      </c>
      <c r="AW33">
        <v>20.4225</v>
      </c>
      <c r="AX33">
        <v>81.7845</v>
      </c>
      <c r="AY33">
        <v>20.0055</v>
      </c>
      <c r="AZ33">
        <v>169.5761</v>
      </c>
      <c r="BA33">
        <v>19.5259</v>
      </c>
      <c r="BB33">
        <v>37.0168</v>
      </c>
      <c r="BC33">
        <v>49.4534942857143</v>
      </c>
      <c r="BD33">
        <v>34.9782</v>
      </c>
      <c r="BE33">
        <v>101.6086</v>
      </c>
      <c r="BF33">
        <v>17.9764</v>
      </c>
      <c r="BG33">
        <v>110.2779</v>
      </c>
      <c r="BH33">
        <v>77.2514</v>
      </c>
      <c r="BI33">
        <v>75.0005</v>
      </c>
      <c r="BJ33">
        <v>32.7475</v>
      </c>
      <c r="BK33">
        <v>103.8168</v>
      </c>
      <c r="BL33">
        <v>18.583</v>
      </c>
      <c r="BM33">
        <v>36.2168</v>
      </c>
      <c r="BN33">
        <v>60.84571</v>
      </c>
      <c r="BO33">
        <v>62.1792</v>
      </c>
      <c r="BP33">
        <v>62.0952</v>
      </c>
      <c r="BQ33">
        <v>62.6478</v>
      </c>
      <c r="BR33">
        <v>53.901</v>
      </c>
      <c r="BS33">
        <v>52.307</v>
      </c>
      <c r="BT33">
        <v>43.7555</v>
      </c>
      <c r="BU33">
        <v>60.9889</v>
      </c>
      <c r="BV33">
        <v>58.8727</v>
      </c>
      <c r="BW33">
        <v>47.099</v>
      </c>
      <c r="BX33">
        <v>47.9753</v>
      </c>
      <c r="BY33">
        <v>41.9067</v>
      </c>
      <c r="BZ33">
        <v>37.1691</v>
      </c>
      <c r="CA33">
        <v>58.2257</v>
      </c>
      <c r="CB33">
        <v>50.1692</v>
      </c>
      <c r="CC33">
        <v>52.8065928571429</v>
      </c>
    </row>
    <row r="34" spans="1:81">
      <c r="A34" t="s">
        <v>118</v>
      </c>
      <c r="B34">
        <v>9.19508196721314</v>
      </c>
      <c r="C34" t="s">
        <v>109</v>
      </c>
      <c r="D34">
        <v>249.8555</v>
      </c>
      <c r="E34">
        <v>86.229</v>
      </c>
      <c r="F34">
        <v>48.6842</v>
      </c>
      <c r="G34">
        <v>69.8399</v>
      </c>
      <c r="H34">
        <v>51.8031</v>
      </c>
      <c r="I34">
        <v>120.1736</v>
      </c>
      <c r="J34">
        <v>26.0677</v>
      </c>
      <c r="K34">
        <v>20.4207</v>
      </c>
      <c r="L34">
        <v>85.9148</v>
      </c>
      <c r="M34">
        <v>52.8506</v>
      </c>
      <c r="N34">
        <v>75.0161</v>
      </c>
      <c r="O34">
        <v>88.3866</v>
      </c>
      <c r="P34">
        <v>43.9111</v>
      </c>
      <c r="Q34">
        <v>40.5425</v>
      </c>
      <c r="R34">
        <v>32.6584</v>
      </c>
      <c r="S34">
        <v>72.8235866666667</v>
      </c>
      <c r="T34">
        <v>32.7966</v>
      </c>
      <c r="U34">
        <v>30.9191</v>
      </c>
      <c r="V34">
        <v>50.7672</v>
      </c>
      <c r="W34">
        <v>31.8757</v>
      </c>
      <c r="X34">
        <v>35.2474</v>
      </c>
      <c r="Y34">
        <v>46.6612</v>
      </c>
      <c r="Z34">
        <v>95.0436</v>
      </c>
      <c r="AA34">
        <v>171.0807</v>
      </c>
      <c r="AB34">
        <v>9.2978</v>
      </c>
      <c r="AC34">
        <v>115.4523</v>
      </c>
      <c r="AD34">
        <v>29.0637</v>
      </c>
      <c r="AE34">
        <v>28.3291</v>
      </c>
      <c r="AF34">
        <v>42.7439</v>
      </c>
      <c r="AG34">
        <v>28.6598</v>
      </c>
      <c r="AH34">
        <v>33.0567</v>
      </c>
      <c r="AI34">
        <v>110.8159</v>
      </c>
      <c r="AJ34">
        <v>42.8019</v>
      </c>
      <c r="AK34">
        <v>19.7851</v>
      </c>
      <c r="AL34">
        <v>75.0506</v>
      </c>
      <c r="AM34">
        <v>98.2797</v>
      </c>
      <c r="AN34">
        <v>266.484</v>
      </c>
      <c r="AO34">
        <v>91.7073</v>
      </c>
      <c r="AP34">
        <v>62.586</v>
      </c>
      <c r="AQ34">
        <v>35.8927</v>
      </c>
      <c r="AR34">
        <v>85.2994</v>
      </c>
      <c r="AS34">
        <v>9.1547</v>
      </c>
      <c r="AT34">
        <v>23.7623</v>
      </c>
      <c r="AU34">
        <v>355.0538</v>
      </c>
      <c r="AV34">
        <v>104.4487</v>
      </c>
      <c r="AW34">
        <v>27.0988</v>
      </c>
      <c r="AX34">
        <v>75.7357</v>
      </c>
      <c r="AY34">
        <v>58.4742</v>
      </c>
      <c r="AZ34">
        <v>75.3624</v>
      </c>
      <c r="BA34">
        <v>31.7348</v>
      </c>
      <c r="BB34">
        <v>68.9169</v>
      </c>
      <c r="BC34">
        <v>71.4125628571429</v>
      </c>
      <c r="BD34">
        <v>27.9322</v>
      </c>
      <c r="BE34">
        <v>166.9851</v>
      </c>
      <c r="BF34">
        <v>25.8727</v>
      </c>
      <c r="BG34">
        <v>172.5169</v>
      </c>
      <c r="BH34">
        <v>50.221</v>
      </c>
      <c r="BI34">
        <v>97.4813</v>
      </c>
      <c r="BJ34">
        <v>77.2398</v>
      </c>
      <c r="BK34">
        <v>153.048</v>
      </c>
      <c r="BL34">
        <v>14.5228</v>
      </c>
      <c r="BM34">
        <v>40.3833</v>
      </c>
      <c r="BN34">
        <v>82.62031</v>
      </c>
      <c r="BO34">
        <v>77.4885</v>
      </c>
      <c r="BP34">
        <v>82.3683</v>
      </c>
      <c r="BQ34">
        <v>63.6278</v>
      </c>
      <c r="BR34">
        <v>96.6807</v>
      </c>
      <c r="BS34">
        <v>63.2443</v>
      </c>
      <c r="BT34">
        <v>71.4845</v>
      </c>
      <c r="BU34">
        <v>65.2959</v>
      </c>
      <c r="BV34">
        <v>76.387</v>
      </c>
      <c r="BW34">
        <v>72.2951</v>
      </c>
      <c r="BX34">
        <v>79.6031</v>
      </c>
      <c r="BY34">
        <v>58.9505</v>
      </c>
      <c r="BZ34">
        <v>88.3959</v>
      </c>
      <c r="CA34">
        <v>61.3795</v>
      </c>
      <c r="CB34">
        <v>79.6641</v>
      </c>
      <c r="CC34">
        <v>74.0618</v>
      </c>
    </row>
    <row r="35" spans="1:81">
      <c r="A35" t="s">
        <v>119</v>
      </c>
      <c r="B35">
        <v>9.20327868852462</v>
      </c>
      <c r="C35" t="s">
        <v>109</v>
      </c>
      <c r="D35">
        <v>36.216</v>
      </c>
      <c r="E35">
        <v>7.6053</v>
      </c>
      <c r="F35">
        <v>3.3317</v>
      </c>
      <c r="G35">
        <v>4.8108</v>
      </c>
      <c r="H35">
        <v>2.744</v>
      </c>
      <c r="I35">
        <v>11.7972</v>
      </c>
      <c r="J35">
        <v>6.6175</v>
      </c>
      <c r="K35">
        <v>4.2287</v>
      </c>
      <c r="L35">
        <v>19.3687</v>
      </c>
      <c r="M35">
        <v>10.5928</v>
      </c>
      <c r="N35">
        <v>20.8288</v>
      </c>
      <c r="O35">
        <v>5.9876</v>
      </c>
      <c r="P35">
        <v>2.99</v>
      </c>
      <c r="Q35">
        <v>9.8399</v>
      </c>
      <c r="R35">
        <v>1.9601</v>
      </c>
      <c r="S35">
        <v>9.92794</v>
      </c>
      <c r="T35">
        <v>0.3951</v>
      </c>
      <c r="U35">
        <v>10.2702</v>
      </c>
      <c r="V35">
        <v>12.9531</v>
      </c>
      <c r="W35">
        <v>1.4007</v>
      </c>
      <c r="X35">
        <v>2.8724</v>
      </c>
      <c r="Y35">
        <v>5.5756</v>
      </c>
      <c r="Z35">
        <v>8.886</v>
      </c>
      <c r="AA35">
        <v>13.5978</v>
      </c>
      <c r="AB35">
        <v>3.2633</v>
      </c>
      <c r="AC35">
        <v>6.9494</v>
      </c>
      <c r="AD35">
        <v>3.94</v>
      </c>
      <c r="AE35">
        <v>2.5089</v>
      </c>
      <c r="AF35">
        <v>7.8384</v>
      </c>
      <c r="AG35">
        <v>3.7468</v>
      </c>
      <c r="AH35">
        <v>1.5157</v>
      </c>
      <c r="AI35">
        <v>11.8905</v>
      </c>
      <c r="AJ35">
        <v>3.7672</v>
      </c>
      <c r="AK35">
        <v>5.762</v>
      </c>
      <c r="AL35">
        <v>5.0192</v>
      </c>
      <c r="AM35">
        <v>15.9648</v>
      </c>
      <c r="AN35">
        <v>27.391</v>
      </c>
      <c r="AO35">
        <v>14.2918</v>
      </c>
      <c r="AP35">
        <v>13.5771</v>
      </c>
      <c r="AQ35">
        <v>7.2198</v>
      </c>
      <c r="AR35">
        <v>11.2371</v>
      </c>
      <c r="AS35">
        <v>0.294</v>
      </c>
      <c r="AT35">
        <v>2.9478</v>
      </c>
      <c r="AU35">
        <v>67.5922</v>
      </c>
      <c r="AV35">
        <v>17.5188</v>
      </c>
      <c r="AW35">
        <v>9.149</v>
      </c>
      <c r="AX35">
        <v>2.7304</v>
      </c>
      <c r="AY35">
        <v>5.3714</v>
      </c>
      <c r="AZ35">
        <v>10.5687</v>
      </c>
      <c r="BA35">
        <v>3.3845</v>
      </c>
      <c r="BB35">
        <v>15.4036</v>
      </c>
      <c r="BC35">
        <v>9.62269428571429</v>
      </c>
      <c r="BD35">
        <v>5.3366</v>
      </c>
      <c r="BE35">
        <v>30.733</v>
      </c>
      <c r="BF35">
        <v>1.3674</v>
      </c>
      <c r="BG35">
        <v>12.2489</v>
      </c>
      <c r="BH35">
        <v>19.3819</v>
      </c>
      <c r="BI35">
        <v>9.443</v>
      </c>
      <c r="BJ35">
        <v>8.2194</v>
      </c>
      <c r="BK35">
        <v>21.8768</v>
      </c>
      <c r="BL35">
        <v>3.9004</v>
      </c>
      <c r="BM35">
        <v>9.1924</v>
      </c>
      <c r="BN35">
        <v>12.16998</v>
      </c>
      <c r="BO35">
        <v>13.8863</v>
      </c>
      <c r="BP35">
        <v>10.9471</v>
      </c>
      <c r="BQ35">
        <v>7.5312</v>
      </c>
      <c r="BR35">
        <v>10.4062</v>
      </c>
      <c r="BS35">
        <v>19.7767</v>
      </c>
      <c r="BT35">
        <v>13.4477</v>
      </c>
      <c r="BU35">
        <v>15.2522</v>
      </c>
      <c r="BV35">
        <v>5.3174</v>
      </c>
      <c r="BW35">
        <v>9.0098</v>
      </c>
      <c r="BX35">
        <v>12.4441</v>
      </c>
      <c r="BY35">
        <v>11.7473</v>
      </c>
      <c r="BZ35">
        <v>14.2212</v>
      </c>
      <c r="CA35">
        <v>14.2489</v>
      </c>
      <c r="CB35">
        <v>10.3272</v>
      </c>
      <c r="CC35">
        <v>12.0402357142857</v>
      </c>
    </row>
    <row r="36" spans="1:81">
      <c r="A36" t="s">
        <v>120</v>
      </c>
      <c r="B36">
        <v>8.92677595628417</v>
      </c>
      <c r="C36" t="s">
        <v>109</v>
      </c>
      <c r="D36">
        <v>72.4949</v>
      </c>
      <c r="E36">
        <v>9.4372</v>
      </c>
      <c r="F36">
        <v>11.6161</v>
      </c>
      <c r="G36">
        <v>13.1201</v>
      </c>
      <c r="H36">
        <v>25.2058</v>
      </c>
      <c r="I36">
        <v>47.002</v>
      </c>
      <c r="J36">
        <v>12.8748</v>
      </c>
      <c r="K36">
        <v>16.2899</v>
      </c>
      <c r="L36">
        <v>23.9193</v>
      </c>
      <c r="M36">
        <v>17.8531</v>
      </c>
      <c r="N36">
        <v>42.2264</v>
      </c>
      <c r="O36">
        <v>15.4155</v>
      </c>
      <c r="P36">
        <v>7.0862</v>
      </c>
      <c r="Q36">
        <v>14.5458</v>
      </c>
      <c r="R36">
        <v>7.3061</v>
      </c>
      <c r="S36">
        <v>22.4262133333333</v>
      </c>
      <c r="T36">
        <v>5.8448</v>
      </c>
      <c r="U36">
        <v>5.0223</v>
      </c>
      <c r="V36">
        <v>4.6096</v>
      </c>
      <c r="W36">
        <v>6.628</v>
      </c>
      <c r="X36">
        <v>6.9221</v>
      </c>
      <c r="Y36">
        <v>7.6222</v>
      </c>
      <c r="Z36">
        <v>28.8809</v>
      </c>
      <c r="AA36">
        <v>45.1536</v>
      </c>
      <c r="AB36">
        <v>3.7413</v>
      </c>
      <c r="AC36">
        <v>10.204</v>
      </c>
      <c r="AD36">
        <v>8.3383</v>
      </c>
      <c r="AE36">
        <v>10.3709</v>
      </c>
      <c r="AF36">
        <v>18.0778</v>
      </c>
      <c r="AG36">
        <v>23.1768</v>
      </c>
      <c r="AH36">
        <v>19.6072</v>
      </c>
      <c r="AI36">
        <v>61.1684</v>
      </c>
      <c r="AJ36">
        <v>7.2739</v>
      </c>
      <c r="AK36">
        <v>9.1592</v>
      </c>
      <c r="AL36">
        <v>23.5175</v>
      </c>
      <c r="AM36">
        <v>15.1488</v>
      </c>
      <c r="AN36">
        <v>60.4236</v>
      </c>
      <c r="AO36">
        <v>26.2248</v>
      </c>
      <c r="AP36">
        <v>26.9981</v>
      </c>
      <c r="AQ36">
        <v>2.7911</v>
      </c>
      <c r="AR36">
        <v>16.6773</v>
      </c>
      <c r="AS36">
        <v>3.849</v>
      </c>
      <c r="AT36">
        <v>16.9564</v>
      </c>
      <c r="AU36">
        <v>151.3471</v>
      </c>
      <c r="AV36">
        <v>44.9515</v>
      </c>
      <c r="AW36">
        <v>16.7959</v>
      </c>
      <c r="AX36">
        <v>19.8257</v>
      </c>
      <c r="AY36">
        <v>11.2422</v>
      </c>
      <c r="AZ36">
        <v>40.2661</v>
      </c>
      <c r="BA36">
        <v>9.7143</v>
      </c>
      <c r="BB36">
        <v>22.4708</v>
      </c>
      <c r="BC36">
        <v>22.6000428571429</v>
      </c>
      <c r="BD36">
        <v>15.8507</v>
      </c>
      <c r="BE36">
        <v>18.0791</v>
      </c>
      <c r="BF36">
        <v>7.1638</v>
      </c>
      <c r="BG36">
        <v>27.8821</v>
      </c>
      <c r="BH36">
        <v>14.3956</v>
      </c>
      <c r="BI36">
        <v>33.5522</v>
      </c>
      <c r="BJ36">
        <v>16.7631</v>
      </c>
      <c r="BK36">
        <v>22.1502</v>
      </c>
      <c r="BL36">
        <v>0.2179</v>
      </c>
      <c r="BM36">
        <v>14.2859</v>
      </c>
      <c r="BN36">
        <v>17.03406</v>
      </c>
      <c r="BO36">
        <v>30.3573</v>
      </c>
      <c r="BP36">
        <v>24.5696</v>
      </c>
      <c r="BQ36">
        <v>27.0732</v>
      </c>
      <c r="BR36">
        <v>20.5291</v>
      </c>
      <c r="BS36">
        <v>25.674</v>
      </c>
      <c r="BT36">
        <v>17.0975</v>
      </c>
      <c r="BU36">
        <v>27.324</v>
      </c>
      <c r="BV36">
        <v>27.3732</v>
      </c>
      <c r="BW36">
        <v>32.8548</v>
      </c>
      <c r="BX36">
        <v>20.3779</v>
      </c>
      <c r="BY36">
        <v>17.0752</v>
      </c>
      <c r="BZ36">
        <v>12.2388</v>
      </c>
      <c r="CA36">
        <v>20.6773</v>
      </c>
      <c r="CB36">
        <v>17.0501</v>
      </c>
      <c r="CC36">
        <v>22.8765714285714</v>
      </c>
    </row>
    <row r="37" spans="1:81">
      <c r="A37" t="s">
        <v>121</v>
      </c>
      <c r="B37">
        <v>10.0021857923497</v>
      </c>
      <c r="C37" t="s">
        <v>109</v>
      </c>
      <c r="D37">
        <v>114.7959</v>
      </c>
      <c r="E37">
        <v>8.3756</v>
      </c>
      <c r="F37">
        <v>5.5945</v>
      </c>
      <c r="G37">
        <v>4.6172</v>
      </c>
      <c r="H37">
        <v>11.2311</v>
      </c>
      <c r="I37">
        <v>37.2264</v>
      </c>
      <c r="J37">
        <v>11.3216</v>
      </c>
      <c r="K37">
        <v>5.7004</v>
      </c>
      <c r="L37">
        <v>25.8031</v>
      </c>
      <c r="M37">
        <v>21.4696</v>
      </c>
      <c r="N37">
        <v>16.608</v>
      </c>
      <c r="O37">
        <v>17.1858</v>
      </c>
      <c r="P37">
        <v>16.0703</v>
      </c>
      <c r="Q37">
        <v>12.2175</v>
      </c>
      <c r="R37">
        <v>12.6941</v>
      </c>
      <c r="S37">
        <v>21.3940733333333</v>
      </c>
      <c r="T37">
        <v>8.3854</v>
      </c>
      <c r="U37">
        <v>20.7331</v>
      </c>
      <c r="V37">
        <v>12.2721</v>
      </c>
      <c r="W37">
        <v>5.5759</v>
      </c>
      <c r="X37">
        <v>6.7508</v>
      </c>
      <c r="Y37">
        <v>20.1491</v>
      </c>
      <c r="Z37">
        <v>17.4676</v>
      </c>
      <c r="AA37">
        <v>76.1821</v>
      </c>
      <c r="AB37">
        <v>10.2468</v>
      </c>
      <c r="AC37">
        <v>14.9406</v>
      </c>
      <c r="AD37">
        <v>4.5781</v>
      </c>
      <c r="AE37">
        <v>8.3779</v>
      </c>
      <c r="AF37">
        <v>5.7525</v>
      </c>
      <c r="AG37">
        <v>12.6233</v>
      </c>
      <c r="AH37">
        <v>18.4432</v>
      </c>
      <c r="AI37">
        <v>54.6755</v>
      </c>
      <c r="AJ37">
        <v>7.8005</v>
      </c>
      <c r="AK37">
        <v>8.0663</v>
      </c>
      <c r="AL37">
        <v>18.0891</v>
      </c>
      <c r="AM37">
        <v>34.8121</v>
      </c>
      <c r="AN37">
        <v>77.5155</v>
      </c>
      <c r="AO37">
        <v>49.9868</v>
      </c>
      <c r="AP37">
        <v>10.3182</v>
      </c>
      <c r="AQ37">
        <v>9.7358</v>
      </c>
      <c r="AR37">
        <v>21.0641</v>
      </c>
      <c r="AS37">
        <v>3.7644</v>
      </c>
      <c r="AT37">
        <v>12.2159</v>
      </c>
      <c r="AU37">
        <v>134.5279</v>
      </c>
      <c r="AV37">
        <v>41.9794</v>
      </c>
      <c r="AW37">
        <v>6.9412</v>
      </c>
      <c r="AX37">
        <v>15.9853</v>
      </c>
      <c r="AY37">
        <v>10.409</v>
      </c>
      <c r="AZ37">
        <v>12.5994</v>
      </c>
      <c r="BA37">
        <v>7.2814</v>
      </c>
      <c r="BB37">
        <v>18.5062</v>
      </c>
      <c r="BC37">
        <v>22.8215</v>
      </c>
      <c r="BD37">
        <v>11.165</v>
      </c>
      <c r="BE37">
        <v>65.3233</v>
      </c>
      <c r="BF37">
        <v>6.4819</v>
      </c>
      <c r="BG37">
        <v>63.7596</v>
      </c>
      <c r="BH37">
        <v>18.4127</v>
      </c>
      <c r="BI37">
        <v>37.462</v>
      </c>
      <c r="BJ37">
        <v>20.692</v>
      </c>
      <c r="BK37">
        <v>35.0695</v>
      </c>
      <c r="BL37">
        <v>5.5619</v>
      </c>
      <c r="BM37">
        <v>30.2871</v>
      </c>
      <c r="BN37">
        <v>29.4215</v>
      </c>
      <c r="BO37">
        <v>19.0156</v>
      </c>
      <c r="BP37">
        <v>23.2236</v>
      </c>
      <c r="BQ37">
        <v>22.0707</v>
      </c>
      <c r="BR37">
        <v>25.0063</v>
      </c>
      <c r="BS37">
        <v>25.6906</v>
      </c>
      <c r="BT37">
        <v>21.9292</v>
      </c>
      <c r="BU37">
        <v>16.2408</v>
      </c>
      <c r="BV37">
        <v>23.4055</v>
      </c>
      <c r="BW37">
        <v>22.6307</v>
      </c>
      <c r="BX37">
        <v>22.2043</v>
      </c>
      <c r="BY37">
        <v>20.149</v>
      </c>
      <c r="BZ37">
        <v>27.2518</v>
      </c>
      <c r="CA37">
        <v>26.0581</v>
      </c>
      <c r="CB37">
        <v>29.8474</v>
      </c>
      <c r="CC37">
        <v>23.1945428571429</v>
      </c>
    </row>
    <row r="38" spans="1:81">
      <c r="A38" t="s">
        <v>122</v>
      </c>
      <c r="B38">
        <v>9.29999999999997</v>
      </c>
      <c r="C38" t="s">
        <v>109</v>
      </c>
      <c r="D38">
        <v>925.5638</v>
      </c>
      <c r="E38">
        <v>91.8297</v>
      </c>
      <c r="F38">
        <v>84.5738</v>
      </c>
      <c r="G38">
        <v>85.5184</v>
      </c>
      <c r="H38">
        <v>123.2306</v>
      </c>
      <c r="I38">
        <v>551.3752</v>
      </c>
      <c r="J38">
        <v>247.6362</v>
      </c>
      <c r="K38">
        <v>89.9024</v>
      </c>
      <c r="L38">
        <v>363.9242</v>
      </c>
      <c r="M38">
        <v>290.5284</v>
      </c>
      <c r="N38">
        <v>411.8948</v>
      </c>
      <c r="O38">
        <v>210.0445</v>
      </c>
      <c r="P38">
        <v>152.885</v>
      </c>
      <c r="Q38">
        <v>200.1794</v>
      </c>
      <c r="R38">
        <v>51.9659</v>
      </c>
      <c r="S38">
        <v>258.73682</v>
      </c>
      <c r="T38">
        <v>133.4859</v>
      </c>
      <c r="U38">
        <v>218.2853</v>
      </c>
      <c r="V38">
        <v>206.6096</v>
      </c>
      <c r="W38">
        <v>60.7779</v>
      </c>
      <c r="X38">
        <v>68.9429</v>
      </c>
      <c r="Y38">
        <v>223.8648</v>
      </c>
      <c r="Z38">
        <v>193.7859</v>
      </c>
      <c r="AA38">
        <v>763.0189</v>
      </c>
      <c r="AB38">
        <v>141.6162</v>
      </c>
      <c r="AC38">
        <v>185.1306</v>
      </c>
      <c r="AD38">
        <v>64.9462</v>
      </c>
      <c r="AE38">
        <v>111.197</v>
      </c>
      <c r="AF38">
        <v>130.3882</v>
      </c>
      <c r="AG38">
        <v>245.4614</v>
      </c>
      <c r="AH38">
        <v>174.6305</v>
      </c>
      <c r="AI38">
        <v>577.2867</v>
      </c>
      <c r="AJ38">
        <v>173.8889</v>
      </c>
      <c r="AK38">
        <v>137.6249</v>
      </c>
      <c r="AL38">
        <v>276.787</v>
      </c>
      <c r="AM38">
        <v>361.9156</v>
      </c>
      <c r="AN38">
        <v>777.2127</v>
      </c>
      <c r="AO38">
        <v>488.9037</v>
      </c>
      <c r="AP38">
        <v>245.1485</v>
      </c>
      <c r="AQ38">
        <v>217.7464</v>
      </c>
      <c r="AR38">
        <v>225.7613</v>
      </c>
      <c r="AS38">
        <v>46.1127</v>
      </c>
      <c r="AT38">
        <v>168.6341</v>
      </c>
      <c r="AU38">
        <v>1253.48</v>
      </c>
      <c r="AV38">
        <v>528.1837</v>
      </c>
      <c r="AW38">
        <v>90.0728</v>
      </c>
      <c r="AX38">
        <v>123.5626</v>
      </c>
      <c r="AY38">
        <v>117.1217</v>
      </c>
      <c r="AZ38">
        <v>324.2617</v>
      </c>
      <c r="BA38">
        <v>169.2211</v>
      </c>
      <c r="BB38">
        <v>350.4602</v>
      </c>
      <c r="BC38">
        <v>273.586502857143</v>
      </c>
      <c r="BD38">
        <v>151.8828</v>
      </c>
      <c r="BE38">
        <v>671.2088</v>
      </c>
      <c r="BF38">
        <v>49.513</v>
      </c>
      <c r="BG38">
        <v>600.9327</v>
      </c>
      <c r="BH38">
        <v>336.6888</v>
      </c>
      <c r="BI38">
        <v>505.2149</v>
      </c>
      <c r="BJ38">
        <v>200.0967</v>
      </c>
      <c r="BK38">
        <v>483.78</v>
      </c>
      <c r="BL38">
        <v>64.8769</v>
      </c>
      <c r="BM38">
        <v>271.0253</v>
      </c>
      <c r="BN38">
        <v>333.52199</v>
      </c>
      <c r="BO38">
        <v>340.3996</v>
      </c>
      <c r="BP38">
        <v>380.8565</v>
      </c>
      <c r="BQ38">
        <v>306.3641</v>
      </c>
      <c r="BR38">
        <v>280.8155</v>
      </c>
      <c r="BS38">
        <v>276.2836</v>
      </c>
      <c r="BT38">
        <v>273.1937</v>
      </c>
      <c r="BU38">
        <v>249.0376</v>
      </c>
      <c r="BV38">
        <v>233.9007</v>
      </c>
      <c r="BW38">
        <v>265.3561</v>
      </c>
      <c r="BX38">
        <v>242.1266</v>
      </c>
      <c r="BY38">
        <v>330.1785</v>
      </c>
      <c r="BZ38">
        <v>264.0747</v>
      </c>
      <c r="CA38">
        <v>288.0388</v>
      </c>
      <c r="CB38">
        <v>226.5998</v>
      </c>
      <c r="CC38">
        <v>282.658985714286</v>
      </c>
    </row>
    <row r="39" spans="1:81">
      <c r="A39" t="s">
        <v>123</v>
      </c>
      <c r="B39">
        <v>8.70054644808746</v>
      </c>
      <c r="C39" t="s">
        <v>109</v>
      </c>
      <c r="D39">
        <v>331.9576</v>
      </c>
      <c r="E39">
        <v>30.611</v>
      </c>
      <c r="F39">
        <v>31.2582</v>
      </c>
      <c r="G39">
        <v>20.7457</v>
      </c>
      <c r="H39">
        <v>34.3842</v>
      </c>
      <c r="I39">
        <v>124.9799</v>
      </c>
      <c r="J39">
        <v>92.1644</v>
      </c>
      <c r="K39">
        <v>39.8872</v>
      </c>
      <c r="L39">
        <v>119.3948</v>
      </c>
      <c r="M39">
        <v>70.4085</v>
      </c>
      <c r="N39">
        <v>121.8885</v>
      </c>
      <c r="O39">
        <v>63.6423</v>
      </c>
      <c r="P39">
        <v>52.9494</v>
      </c>
      <c r="Q39">
        <v>76.0391</v>
      </c>
      <c r="R39">
        <v>24.5316</v>
      </c>
      <c r="S39">
        <v>82.3228266666667</v>
      </c>
      <c r="T39">
        <v>46.2716</v>
      </c>
      <c r="U39">
        <v>72.065</v>
      </c>
      <c r="V39">
        <v>75.04</v>
      </c>
      <c r="W39">
        <v>21.8672</v>
      </c>
      <c r="X39">
        <v>57.7602</v>
      </c>
      <c r="Y39">
        <v>59.584</v>
      </c>
      <c r="Z39">
        <v>63.4779</v>
      </c>
      <c r="AA39">
        <v>258.7282</v>
      </c>
      <c r="AB39">
        <v>28.526</v>
      </c>
      <c r="AC39">
        <v>48.886</v>
      </c>
      <c r="AD39">
        <v>18.9927</v>
      </c>
      <c r="AE39">
        <v>22.147</v>
      </c>
      <c r="AF39">
        <v>57.2236</v>
      </c>
      <c r="AG39">
        <v>51.8905</v>
      </c>
      <c r="AH39">
        <v>37.6394</v>
      </c>
      <c r="AI39">
        <v>138.5628</v>
      </c>
      <c r="AJ39">
        <v>36.6025</v>
      </c>
      <c r="AK39">
        <v>38.7713</v>
      </c>
      <c r="AL39">
        <v>77.1077</v>
      </c>
      <c r="AM39">
        <v>60.4815</v>
      </c>
      <c r="AN39">
        <v>170.5424</v>
      </c>
      <c r="AO39">
        <v>92.3536</v>
      </c>
      <c r="AP39">
        <v>58.601</v>
      </c>
      <c r="AQ39">
        <v>56.8433</v>
      </c>
      <c r="AR39">
        <v>62.9148</v>
      </c>
      <c r="AS39">
        <v>21.9192</v>
      </c>
      <c r="AT39">
        <v>54.3621</v>
      </c>
      <c r="AU39">
        <v>280.562</v>
      </c>
      <c r="AV39">
        <v>174.6274</v>
      </c>
      <c r="AW39">
        <v>25.4877</v>
      </c>
      <c r="AX39">
        <v>56.2295</v>
      </c>
      <c r="AY39">
        <v>23.0096</v>
      </c>
      <c r="AZ39">
        <v>119.4633</v>
      </c>
      <c r="BA39">
        <v>48.5856</v>
      </c>
      <c r="BB39">
        <v>67.6715</v>
      </c>
      <c r="BC39">
        <v>73.8513742857143</v>
      </c>
      <c r="BD39">
        <v>68.8248</v>
      </c>
      <c r="BE39">
        <v>240.354</v>
      </c>
      <c r="BF39">
        <v>36.4188</v>
      </c>
      <c r="BG39">
        <v>162.9878</v>
      </c>
      <c r="BH39">
        <v>124.7574</v>
      </c>
      <c r="BI39">
        <v>200.8835</v>
      </c>
      <c r="BJ39">
        <v>67.8866</v>
      </c>
      <c r="BK39">
        <v>140.7059</v>
      </c>
      <c r="BL39">
        <v>13.4786</v>
      </c>
      <c r="BM39">
        <v>55.6358</v>
      </c>
      <c r="BN39">
        <v>111.19332</v>
      </c>
      <c r="BO39">
        <v>92.8896</v>
      </c>
      <c r="BP39">
        <v>75.9692</v>
      </c>
      <c r="BQ39">
        <v>82.5105</v>
      </c>
      <c r="BR39">
        <v>95.1382</v>
      </c>
      <c r="BS39">
        <v>83.1008</v>
      </c>
      <c r="BT39">
        <v>73.64</v>
      </c>
      <c r="BU39">
        <v>88.626</v>
      </c>
      <c r="BV39">
        <v>67.9318</v>
      </c>
      <c r="BW39">
        <v>52.6421</v>
      </c>
      <c r="BX39">
        <v>63.0846</v>
      </c>
      <c r="BY39">
        <v>65.5152</v>
      </c>
      <c r="BZ39">
        <v>76.1283</v>
      </c>
      <c r="CA39">
        <v>78.1226</v>
      </c>
      <c r="CB39">
        <v>65.3068</v>
      </c>
      <c r="CC39">
        <v>75.75755</v>
      </c>
    </row>
    <row r="40" spans="1:81">
      <c r="A40" t="s">
        <v>124</v>
      </c>
      <c r="B40">
        <v>9.4185792349727</v>
      </c>
      <c r="C40" t="s">
        <v>109</v>
      </c>
      <c r="D40">
        <v>31.8485</v>
      </c>
      <c r="E40">
        <v>4.3019</v>
      </c>
      <c r="F40">
        <v>7.5833</v>
      </c>
      <c r="G40">
        <v>2.9719</v>
      </c>
      <c r="H40">
        <v>7.8046</v>
      </c>
      <c r="I40">
        <v>10.2271</v>
      </c>
      <c r="J40">
        <v>6.0939</v>
      </c>
      <c r="K40">
        <v>5.7122</v>
      </c>
      <c r="L40">
        <v>5.2196</v>
      </c>
      <c r="M40">
        <v>4.4516</v>
      </c>
      <c r="N40">
        <v>10.0401</v>
      </c>
      <c r="O40">
        <v>4.5122</v>
      </c>
      <c r="P40">
        <v>11.73</v>
      </c>
      <c r="Q40">
        <v>9.9998</v>
      </c>
      <c r="R40">
        <v>2.464</v>
      </c>
      <c r="S40">
        <v>8.33071333333333</v>
      </c>
      <c r="T40">
        <v>6.7123</v>
      </c>
      <c r="U40">
        <v>6.1308</v>
      </c>
      <c r="V40">
        <v>8.6452</v>
      </c>
      <c r="W40">
        <v>2.1579</v>
      </c>
      <c r="X40">
        <v>9.1945</v>
      </c>
      <c r="Y40">
        <v>12.2853</v>
      </c>
      <c r="Z40">
        <v>12.2278</v>
      </c>
      <c r="AA40">
        <v>16.2341</v>
      </c>
      <c r="AB40">
        <v>11.8275</v>
      </c>
      <c r="AC40">
        <v>10.8013</v>
      </c>
      <c r="AD40">
        <v>1.3207</v>
      </c>
      <c r="AE40">
        <v>0.94</v>
      </c>
      <c r="AF40">
        <v>7.3737</v>
      </c>
      <c r="AG40">
        <v>10.1295</v>
      </c>
      <c r="AH40">
        <v>5.7482</v>
      </c>
      <c r="AI40">
        <v>13.6699</v>
      </c>
      <c r="AJ40">
        <v>8.6168</v>
      </c>
      <c r="AK40">
        <v>6.5922</v>
      </c>
      <c r="AL40">
        <v>5.9259</v>
      </c>
      <c r="AM40">
        <v>10.6346</v>
      </c>
      <c r="AN40">
        <v>26.1804</v>
      </c>
      <c r="AO40">
        <v>12.3405</v>
      </c>
      <c r="AP40">
        <v>8.5366</v>
      </c>
      <c r="AQ40">
        <v>5.5598</v>
      </c>
      <c r="AR40">
        <v>7.0619</v>
      </c>
      <c r="AS40">
        <v>1.3929</v>
      </c>
      <c r="AT40">
        <v>5.8768</v>
      </c>
      <c r="AU40">
        <v>39.1349</v>
      </c>
      <c r="AV40">
        <v>13.6496</v>
      </c>
      <c r="AW40">
        <v>2.3569</v>
      </c>
      <c r="AX40">
        <v>7.7808</v>
      </c>
      <c r="AY40">
        <v>3.5898</v>
      </c>
      <c r="AZ40">
        <v>12.7358</v>
      </c>
      <c r="BA40">
        <v>5.335</v>
      </c>
      <c r="BB40">
        <v>18.8465</v>
      </c>
      <c r="BC40">
        <v>9.64418285714286</v>
      </c>
      <c r="BD40">
        <v>9.2513</v>
      </c>
      <c r="BE40">
        <v>19.1708</v>
      </c>
      <c r="BF40">
        <v>6.0207</v>
      </c>
      <c r="BG40">
        <v>20.2392</v>
      </c>
      <c r="BH40">
        <v>20.7219</v>
      </c>
      <c r="BI40">
        <v>20.8379</v>
      </c>
      <c r="BJ40">
        <v>20.3525</v>
      </c>
      <c r="BK40">
        <v>26.171</v>
      </c>
      <c r="BL40">
        <v>2.2028</v>
      </c>
      <c r="BM40">
        <v>8.2409</v>
      </c>
      <c r="BN40">
        <v>15.3209</v>
      </c>
      <c r="BO40">
        <v>11.8196</v>
      </c>
      <c r="BP40">
        <v>14.9793</v>
      </c>
      <c r="BQ40">
        <v>11.6654</v>
      </c>
      <c r="BR40">
        <v>12.0741</v>
      </c>
      <c r="BS40">
        <v>7.9652</v>
      </c>
      <c r="BT40">
        <v>7.1362</v>
      </c>
      <c r="BU40">
        <v>17.6506</v>
      </c>
      <c r="BV40">
        <v>11.7367</v>
      </c>
      <c r="BW40">
        <v>8.3994</v>
      </c>
      <c r="BX40">
        <v>10.2283</v>
      </c>
      <c r="BY40">
        <v>12.5831</v>
      </c>
      <c r="BZ40">
        <v>6.8771</v>
      </c>
      <c r="CA40">
        <v>7.3657</v>
      </c>
      <c r="CB40">
        <v>10.3807</v>
      </c>
      <c r="CC40">
        <v>10.7758142857143</v>
      </c>
    </row>
    <row r="41" spans="1:81">
      <c r="A41" t="s">
        <v>125</v>
      </c>
      <c r="B41">
        <v>10.7</v>
      </c>
      <c r="C41" t="s">
        <v>109</v>
      </c>
      <c r="D41">
        <v>903.4348</v>
      </c>
      <c r="E41">
        <v>162.2904</v>
      </c>
      <c r="F41">
        <v>132.4283</v>
      </c>
      <c r="G41">
        <v>122.042</v>
      </c>
      <c r="H41">
        <v>188.1428</v>
      </c>
      <c r="I41">
        <v>797.2764</v>
      </c>
      <c r="J41">
        <v>119.558</v>
      </c>
      <c r="K41">
        <v>78.0734</v>
      </c>
      <c r="L41">
        <v>354.1549</v>
      </c>
      <c r="M41">
        <v>253.0514</v>
      </c>
      <c r="N41">
        <v>448.3488</v>
      </c>
      <c r="O41">
        <v>258.2953</v>
      </c>
      <c r="P41">
        <v>201.3152</v>
      </c>
      <c r="Q41">
        <v>143.0593</v>
      </c>
      <c r="R41">
        <v>108.7919</v>
      </c>
      <c r="S41">
        <v>284.684193333333</v>
      </c>
      <c r="T41">
        <v>124.3342</v>
      </c>
      <c r="U41">
        <v>94.1395</v>
      </c>
      <c r="V41">
        <v>70.6522</v>
      </c>
      <c r="W41">
        <v>56.6636</v>
      </c>
      <c r="X41">
        <v>50.1023</v>
      </c>
      <c r="Y41">
        <v>143.6281</v>
      </c>
      <c r="Z41">
        <v>165.0604</v>
      </c>
      <c r="AA41">
        <v>455.2454</v>
      </c>
      <c r="AB41">
        <v>60.9459</v>
      </c>
      <c r="AC41">
        <v>128.9701</v>
      </c>
      <c r="AD41">
        <v>83.7846</v>
      </c>
      <c r="AE41">
        <v>154.0256</v>
      </c>
      <c r="AF41">
        <v>288.8199</v>
      </c>
      <c r="AG41">
        <v>165.3673</v>
      </c>
      <c r="AH41">
        <v>201.7082</v>
      </c>
      <c r="AI41">
        <v>843.071</v>
      </c>
      <c r="AJ41">
        <v>156.3283</v>
      </c>
      <c r="AK41">
        <v>88.9188</v>
      </c>
      <c r="AL41">
        <v>280.4213</v>
      </c>
      <c r="AM41">
        <v>473.9996</v>
      </c>
      <c r="AN41">
        <v>674.7308</v>
      </c>
      <c r="AO41">
        <v>522.4253</v>
      </c>
      <c r="AP41">
        <v>246.4235</v>
      </c>
      <c r="AQ41">
        <v>93.4683</v>
      </c>
      <c r="AR41">
        <v>391.7262</v>
      </c>
      <c r="AS41">
        <v>34.782</v>
      </c>
      <c r="AT41">
        <v>287.4711</v>
      </c>
      <c r="AU41">
        <v>1241.7422</v>
      </c>
      <c r="AV41">
        <v>455.57</v>
      </c>
      <c r="AW41">
        <v>93.0843</v>
      </c>
      <c r="AX41">
        <v>258.9273</v>
      </c>
      <c r="AY41">
        <v>161.4418</v>
      </c>
      <c r="AZ41">
        <v>435.4205</v>
      </c>
      <c r="BA41">
        <v>172.1732</v>
      </c>
      <c r="BB41">
        <v>220.5146</v>
      </c>
      <c r="BC41">
        <v>267.888211428571</v>
      </c>
      <c r="BD41">
        <v>60.1429</v>
      </c>
      <c r="BE41">
        <v>302.0566</v>
      </c>
      <c r="BF41">
        <v>57.0058</v>
      </c>
      <c r="BG41">
        <v>396.6588</v>
      </c>
      <c r="BH41">
        <v>208.9269</v>
      </c>
      <c r="BI41">
        <v>254.3553</v>
      </c>
      <c r="BJ41">
        <v>285.8546</v>
      </c>
      <c r="BK41">
        <v>430.3304</v>
      </c>
      <c r="BL41">
        <v>110.9793</v>
      </c>
      <c r="BM41">
        <v>150.9886</v>
      </c>
      <c r="BN41">
        <v>225.72992</v>
      </c>
      <c r="BO41">
        <v>386.7723</v>
      </c>
      <c r="BP41">
        <v>371.7622</v>
      </c>
      <c r="BQ41">
        <v>326.069</v>
      </c>
      <c r="BR41">
        <v>336.5647</v>
      </c>
      <c r="BS41">
        <v>319.6619</v>
      </c>
      <c r="BT41">
        <v>293.2501</v>
      </c>
      <c r="BU41">
        <v>272.3586</v>
      </c>
      <c r="BV41">
        <v>247.8173</v>
      </c>
      <c r="BW41">
        <v>229.0459</v>
      </c>
      <c r="BX41">
        <v>228.6658</v>
      </c>
      <c r="BY41">
        <v>217.9283</v>
      </c>
      <c r="BZ41">
        <v>253.7065</v>
      </c>
      <c r="CA41">
        <v>194.3127</v>
      </c>
      <c r="CB41">
        <v>231.8355</v>
      </c>
      <c r="CC41">
        <v>279.267914285714</v>
      </c>
    </row>
    <row r="42" spans="1:81">
      <c r="A42" t="s">
        <v>126</v>
      </c>
      <c r="B42">
        <v>10.1</v>
      </c>
      <c r="C42" t="s">
        <v>109</v>
      </c>
      <c r="D42">
        <v>734.6578</v>
      </c>
      <c r="E42">
        <v>85.369</v>
      </c>
      <c r="F42">
        <v>137.5147</v>
      </c>
      <c r="G42">
        <v>53.9024</v>
      </c>
      <c r="H42">
        <v>100.5</v>
      </c>
      <c r="I42">
        <v>357.7695</v>
      </c>
      <c r="J42">
        <v>109.3874</v>
      </c>
      <c r="K42">
        <v>58.0094</v>
      </c>
      <c r="L42">
        <v>236.4633</v>
      </c>
      <c r="M42">
        <v>151.8991</v>
      </c>
      <c r="N42">
        <v>286.3318</v>
      </c>
      <c r="O42">
        <v>109.1309</v>
      </c>
      <c r="P42">
        <v>132.0122</v>
      </c>
      <c r="Q42">
        <v>126.0539</v>
      </c>
      <c r="R42">
        <v>54.0626</v>
      </c>
      <c r="S42">
        <v>182.204266666667</v>
      </c>
      <c r="T42">
        <v>110.4293</v>
      </c>
      <c r="U42">
        <v>68.9713</v>
      </c>
      <c r="V42">
        <v>53.0394</v>
      </c>
      <c r="W42">
        <v>48.8714</v>
      </c>
      <c r="X42">
        <v>56.6384</v>
      </c>
      <c r="Y42">
        <v>63.8573</v>
      </c>
      <c r="Z42">
        <v>97.6999</v>
      </c>
      <c r="AA42">
        <v>273.6453</v>
      </c>
      <c r="AB42">
        <v>48.866</v>
      </c>
      <c r="AC42">
        <v>59.89</v>
      </c>
      <c r="AD42">
        <v>46.256</v>
      </c>
      <c r="AE42">
        <v>53.3102</v>
      </c>
      <c r="AF42">
        <v>229.9102</v>
      </c>
      <c r="AG42">
        <v>114.1724</v>
      </c>
      <c r="AH42">
        <v>128.1415</v>
      </c>
      <c r="AI42">
        <v>413.8735</v>
      </c>
      <c r="AJ42">
        <v>103.9575</v>
      </c>
      <c r="AK42">
        <v>54.2251</v>
      </c>
      <c r="AL42">
        <v>152.6293</v>
      </c>
      <c r="AM42">
        <v>219.1533</v>
      </c>
      <c r="AN42">
        <v>292.7933</v>
      </c>
      <c r="AO42">
        <v>278.8591</v>
      </c>
      <c r="AP42">
        <v>129.3647</v>
      </c>
      <c r="AQ42">
        <v>47.3596</v>
      </c>
      <c r="AR42">
        <v>166.6496</v>
      </c>
      <c r="AS42">
        <v>20.9646</v>
      </c>
      <c r="AT42">
        <v>320.6599</v>
      </c>
      <c r="AU42">
        <v>618.6648</v>
      </c>
      <c r="AV42">
        <v>240.4412</v>
      </c>
      <c r="AW42">
        <v>55.7857</v>
      </c>
      <c r="AX42">
        <v>141.2514</v>
      </c>
      <c r="AY42">
        <v>85.1464</v>
      </c>
      <c r="AZ42">
        <v>355.4915</v>
      </c>
      <c r="BA42">
        <v>101.4331</v>
      </c>
      <c r="BB42">
        <v>76.0522</v>
      </c>
      <c r="BC42">
        <v>152.241554285714</v>
      </c>
      <c r="BD42">
        <v>55.1359</v>
      </c>
      <c r="BE42">
        <v>263.1932</v>
      </c>
      <c r="BF42">
        <v>54.3258</v>
      </c>
      <c r="BG42">
        <v>240.329</v>
      </c>
      <c r="BH42">
        <v>167.8298</v>
      </c>
      <c r="BI42">
        <v>194.8892</v>
      </c>
      <c r="BJ42">
        <v>203.3496</v>
      </c>
      <c r="BK42">
        <v>276.2669</v>
      </c>
      <c r="BL42">
        <v>55.6868</v>
      </c>
      <c r="BM42">
        <v>72.8357</v>
      </c>
      <c r="BN42">
        <v>158.38419</v>
      </c>
      <c r="BO42">
        <v>214.6718</v>
      </c>
      <c r="BP42">
        <v>222.8205</v>
      </c>
      <c r="BQ42">
        <v>191.4686</v>
      </c>
      <c r="BR42">
        <v>201.1446</v>
      </c>
      <c r="BS42">
        <v>166.5744</v>
      </c>
      <c r="BT42">
        <v>158.8688</v>
      </c>
      <c r="BU42">
        <v>142.6079</v>
      </c>
      <c r="BV42">
        <v>129.7891</v>
      </c>
      <c r="BW42">
        <v>126.9437</v>
      </c>
      <c r="BX42">
        <v>129.3467</v>
      </c>
      <c r="BY42">
        <v>113.8534</v>
      </c>
      <c r="BZ42">
        <v>116.9313</v>
      </c>
      <c r="CA42">
        <v>112.5089</v>
      </c>
      <c r="CB42">
        <v>125.469</v>
      </c>
      <c r="CC42">
        <v>153.785621428571</v>
      </c>
    </row>
    <row r="43" spans="1:81">
      <c r="A43" t="s">
        <v>127</v>
      </c>
      <c r="B43">
        <v>10.0005464480874</v>
      </c>
      <c r="C43" t="s">
        <v>109</v>
      </c>
      <c r="D43">
        <v>6032.9453</v>
      </c>
      <c r="E43">
        <v>1017.5648</v>
      </c>
      <c r="F43">
        <v>1337.816</v>
      </c>
      <c r="G43">
        <v>796.2679</v>
      </c>
      <c r="H43">
        <v>1244.9105</v>
      </c>
      <c r="I43">
        <v>6186.0373</v>
      </c>
      <c r="J43">
        <v>2152.0829</v>
      </c>
      <c r="K43">
        <v>1100.0048</v>
      </c>
      <c r="L43">
        <v>3878.7371</v>
      </c>
      <c r="M43">
        <v>2775.4724</v>
      </c>
      <c r="N43">
        <v>6376.9496</v>
      </c>
      <c r="O43">
        <v>1677.1832</v>
      </c>
      <c r="P43">
        <v>2025.1444</v>
      </c>
      <c r="Q43">
        <v>1887.7736</v>
      </c>
      <c r="R43">
        <v>975.5101</v>
      </c>
      <c r="S43">
        <v>2630.95999333333</v>
      </c>
      <c r="T43">
        <v>1105.3574</v>
      </c>
      <c r="U43">
        <v>1169.3779</v>
      </c>
      <c r="V43">
        <v>947.8138</v>
      </c>
      <c r="W43">
        <v>725.149</v>
      </c>
      <c r="X43">
        <v>654.2415</v>
      </c>
      <c r="Y43">
        <v>1561.4878</v>
      </c>
      <c r="Z43">
        <v>1143.2685</v>
      </c>
      <c r="AA43">
        <v>3705.6138</v>
      </c>
      <c r="AB43">
        <v>578.186</v>
      </c>
      <c r="AC43">
        <v>1198.7769</v>
      </c>
      <c r="AD43">
        <v>1008.867</v>
      </c>
      <c r="AE43">
        <v>1098.939</v>
      </c>
      <c r="AF43">
        <v>3484.2099</v>
      </c>
      <c r="AG43">
        <v>2106.271</v>
      </c>
      <c r="AH43">
        <v>1692.1296</v>
      </c>
      <c r="AI43">
        <v>5252.288</v>
      </c>
      <c r="AJ43">
        <v>1641.5961</v>
      </c>
      <c r="AK43">
        <v>978.404</v>
      </c>
      <c r="AL43">
        <v>1873.3427</v>
      </c>
      <c r="AM43">
        <v>4300.4672</v>
      </c>
      <c r="AN43">
        <v>5345.5075</v>
      </c>
      <c r="AO43">
        <v>4240.5542</v>
      </c>
      <c r="AP43">
        <v>2315.5765</v>
      </c>
      <c r="AQ43">
        <v>1462.7107</v>
      </c>
      <c r="AR43">
        <v>2328.4416</v>
      </c>
      <c r="AS43">
        <v>364.8781</v>
      </c>
      <c r="AT43">
        <v>1844.5599</v>
      </c>
      <c r="AU43">
        <v>9198.8705</v>
      </c>
      <c r="AV43">
        <v>4080.8889</v>
      </c>
      <c r="AW43">
        <v>863.3635</v>
      </c>
      <c r="AX43">
        <v>1844.8918</v>
      </c>
      <c r="AY43">
        <v>1594.8272</v>
      </c>
      <c r="AZ43">
        <v>3269.2913</v>
      </c>
      <c r="BA43">
        <v>1862.8636</v>
      </c>
      <c r="BB43">
        <v>2360.5932</v>
      </c>
      <c r="BC43">
        <v>2262.96016</v>
      </c>
      <c r="BD43">
        <v>1000.5997</v>
      </c>
      <c r="BE43">
        <v>2393.0937</v>
      </c>
      <c r="BF43">
        <v>743.378</v>
      </c>
      <c r="BG43">
        <v>2801.412</v>
      </c>
      <c r="BH43">
        <v>2818.8553</v>
      </c>
      <c r="BI43">
        <v>3266.6289</v>
      </c>
      <c r="BJ43">
        <v>2892.6648</v>
      </c>
      <c r="BK43">
        <v>4822.0532</v>
      </c>
      <c r="BL43">
        <v>549.3363</v>
      </c>
      <c r="BM43">
        <v>1316.568</v>
      </c>
      <c r="BN43">
        <v>2260.45899</v>
      </c>
      <c r="BO43">
        <v>3278.7047</v>
      </c>
      <c r="BP43">
        <v>3209.8752</v>
      </c>
      <c r="BQ43">
        <v>3069.3677</v>
      </c>
      <c r="BR43">
        <v>3088.574</v>
      </c>
      <c r="BS43">
        <v>2579.1658</v>
      </c>
      <c r="BT43">
        <v>2417.774</v>
      </c>
      <c r="BU43">
        <v>2218.1996</v>
      </c>
      <c r="BV43">
        <v>1932.217</v>
      </c>
      <c r="BW43">
        <v>2002.061</v>
      </c>
      <c r="BX43">
        <v>1889.0251</v>
      </c>
      <c r="BY43">
        <v>1581.0725</v>
      </c>
      <c r="BZ43">
        <v>1804.7028</v>
      </c>
      <c r="CA43">
        <v>1652.0417</v>
      </c>
      <c r="CB43">
        <v>1715.8102</v>
      </c>
      <c r="CC43">
        <v>2317.04223571429</v>
      </c>
    </row>
    <row r="44" spans="1:81">
      <c r="A44" t="s">
        <v>128</v>
      </c>
      <c r="B44">
        <v>9.40054644808746</v>
      </c>
      <c r="C44" t="s">
        <v>109</v>
      </c>
      <c r="D44">
        <v>4798.4321</v>
      </c>
      <c r="E44">
        <v>396.4228</v>
      </c>
      <c r="F44">
        <v>987.1328</v>
      </c>
      <c r="G44">
        <v>339.4816</v>
      </c>
      <c r="H44">
        <v>563.6282</v>
      </c>
      <c r="I44">
        <v>2239.5354</v>
      </c>
      <c r="J44">
        <v>1097.1478</v>
      </c>
      <c r="K44">
        <v>581.5364</v>
      </c>
      <c r="L44">
        <v>1778.4906</v>
      </c>
      <c r="M44">
        <v>1096.5527</v>
      </c>
      <c r="N44">
        <v>2680.8562</v>
      </c>
      <c r="O44">
        <v>810.0284</v>
      </c>
      <c r="P44">
        <v>1088.761</v>
      </c>
      <c r="Q44">
        <v>1530.41</v>
      </c>
      <c r="R44">
        <v>566.3319</v>
      </c>
      <c r="S44">
        <v>1370.31652666667</v>
      </c>
      <c r="T44">
        <v>1020.5555</v>
      </c>
      <c r="U44">
        <v>830.7006</v>
      </c>
      <c r="V44">
        <v>790.2141</v>
      </c>
      <c r="W44">
        <v>757.3488</v>
      </c>
      <c r="X44">
        <v>781.2846</v>
      </c>
      <c r="Y44">
        <v>1028.3583</v>
      </c>
      <c r="Z44">
        <v>1098.8516</v>
      </c>
      <c r="AA44">
        <v>2613.2195</v>
      </c>
      <c r="AB44">
        <v>598.9093</v>
      </c>
      <c r="AC44">
        <v>983.0315</v>
      </c>
      <c r="AD44">
        <v>424.9275</v>
      </c>
      <c r="AE44">
        <v>397.3612</v>
      </c>
      <c r="AF44">
        <v>1782.2776</v>
      </c>
      <c r="AG44">
        <v>900.0432</v>
      </c>
      <c r="AH44">
        <v>866.9003</v>
      </c>
      <c r="AI44">
        <v>2216.0605</v>
      </c>
      <c r="AJ44">
        <v>1119.2713</v>
      </c>
      <c r="AK44">
        <v>963.454</v>
      </c>
      <c r="AL44">
        <v>949.9763</v>
      </c>
      <c r="AM44">
        <v>1825.725</v>
      </c>
      <c r="AN44">
        <v>2617.4902</v>
      </c>
      <c r="AO44">
        <v>2204.7212</v>
      </c>
      <c r="AP44">
        <v>1129.1764</v>
      </c>
      <c r="AQ44">
        <v>936.4872</v>
      </c>
      <c r="AR44">
        <v>1078.7744</v>
      </c>
      <c r="AS44">
        <v>253.3136</v>
      </c>
      <c r="AT44">
        <v>1172.5134</v>
      </c>
      <c r="AU44">
        <v>4409.0463</v>
      </c>
      <c r="AV44">
        <v>1955.0037</v>
      </c>
      <c r="AW44">
        <v>512.3119</v>
      </c>
      <c r="AX44">
        <v>1286.813</v>
      </c>
      <c r="AY44">
        <v>696.5791</v>
      </c>
      <c r="AZ44">
        <v>2431.3807</v>
      </c>
      <c r="BA44">
        <v>870.4544</v>
      </c>
      <c r="BB44">
        <v>1102.0305</v>
      </c>
      <c r="BC44">
        <v>1274.41619142857</v>
      </c>
      <c r="BD44">
        <v>990.3281</v>
      </c>
      <c r="BE44">
        <v>2565.595</v>
      </c>
      <c r="BF44">
        <v>695.3713</v>
      </c>
      <c r="BG44">
        <v>2186.1243</v>
      </c>
      <c r="BH44">
        <v>2557.9125</v>
      </c>
      <c r="BI44">
        <v>3094.5987</v>
      </c>
      <c r="BJ44">
        <v>2004.7844</v>
      </c>
      <c r="BK44">
        <v>3340.587</v>
      </c>
      <c r="BL44">
        <v>244.7564</v>
      </c>
      <c r="BM44">
        <v>730.5353</v>
      </c>
      <c r="BN44">
        <v>1841.0593</v>
      </c>
      <c r="BO44">
        <v>1526.0354</v>
      </c>
      <c r="BP44">
        <v>1452.9314</v>
      </c>
      <c r="BQ44">
        <v>1491.1039</v>
      </c>
      <c r="BR44">
        <v>1493.2653</v>
      </c>
      <c r="BS44">
        <v>1336.7606</v>
      </c>
      <c r="BT44">
        <v>1262.2791</v>
      </c>
      <c r="BU44">
        <v>1318.5117</v>
      </c>
      <c r="BV44">
        <v>1186.7318</v>
      </c>
      <c r="BW44">
        <v>1174.6828</v>
      </c>
      <c r="BX44">
        <v>1038.8568</v>
      </c>
      <c r="BY44">
        <v>1190.3629</v>
      </c>
      <c r="BZ44">
        <v>1150.5311</v>
      </c>
      <c r="CA44">
        <v>1174.5893</v>
      </c>
      <c r="CB44">
        <v>1177.5838</v>
      </c>
      <c r="CC44">
        <v>1283.87327857143</v>
      </c>
    </row>
    <row r="45" spans="1:81">
      <c r="A45" t="s">
        <v>129</v>
      </c>
      <c r="B45">
        <v>10.7</v>
      </c>
      <c r="C45" t="s">
        <v>109</v>
      </c>
      <c r="D45">
        <v>125.9526</v>
      </c>
      <c r="E45">
        <v>16.8973</v>
      </c>
      <c r="F45">
        <v>19.7998</v>
      </c>
      <c r="G45">
        <v>17.1371</v>
      </c>
      <c r="H45">
        <v>30.0497</v>
      </c>
      <c r="I45">
        <v>199.4237</v>
      </c>
      <c r="J45">
        <v>30.1675</v>
      </c>
      <c r="K45">
        <v>15.2974</v>
      </c>
      <c r="L45">
        <v>48.3327</v>
      </c>
      <c r="M45">
        <v>33.1844</v>
      </c>
      <c r="N45">
        <v>97.4655</v>
      </c>
      <c r="O45">
        <v>32.7467</v>
      </c>
      <c r="P45">
        <v>65.3282</v>
      </c>
      <c r="Q45">
        <v>48.2198</v>
      </c>
      <c r="R45">
        <v>30.2944</v>
      </c>
      <c r="S45">
        <v>54.0197866666667</v>
      </c>
      <c r="T45">
        <v>35.9469</v>
      </c>
      <c r="U45">
        <v>43.4098</v>
      </c>
      <c r="V45">
        <v>22.3134</v>
      </c>
      <c r="W45">
        <v>14.9073</v>
      </c>
      <c r="X45">
        <v>17.4487</v>
      </c>
      <c r="Y45">
        <v>44.1212</v>
      </c>
      <c r="Z45">
        <v>41.7343</v>
      </c>
      <c r="AA45">
        <v>130.9994</v>
      </c>
      <c r="AB45">
        <v>18.7083</v>
      </c>
      <c r="AC45">
        <v>47.4914</v>
      </c>
      <c r="AD45">
        <v>15.7611</v>
      </c>
      <c r="AE45">
        <v>16.1884</v>
      </c>
      <c r="AF45">
        <v>70.6072</v>
      </c>
      <c r="AG45">
        <v>39.8208</v>
      </c>
      <c r="AH45">
        <v>28.3313</v>
      </c>
      <c r="AI45">
        <v>68.866</v>
      </c>
      <c r="AJ45">
        <v>39.1614</v>
      </c>
      <c r="AK45">
        <v>23.2678</v>
      </c>
      <c r="AL45">
        <v>43.9137</v>
      </c>
      <c r="AM45">
        <v>104.6744</v>
      </c>
      <c r="AN45">
        <v>159.9373</v>
      </c>
      <c r="AO45">
        <v>78.5111</v>
      </c>
      <c r="AP45">
        <v>65.5252</v>
      </c>
      <c r="AQ45">
        <v>33.3277</v>
      </c>
      <c r="AR45">
        <v>40.7325</v>
      </c>
      <c r="AS45">
        <v>10.0645</v>
      </c>
      <c r="AT45">
        <v>38.9975</v>
      </c>
      <c r="AU45">
        <v>199.9766</v>
      </c>
      <c r="AV45">
        <v>55.1381</v>
      </c>
      <c r="AW45">
        <v>19.366</v>
      </c>
      <c r="AX45">
        <v>108.1257</v>
      </c>
      <c r="AY45">
        <v>80.2893</v>
      </c>
      <c r="AZ45">
        <v>42.493</v>
      </c>
      <c r="BA45">
        <v>29.3232</v>
      </c>
      <c r="BB45">
        <v>52.517</v>
      </c>
      <c r="BC45">
        <v>53.7713571428571</v>
      </c>
      <c r="BD45">
        <v>29.9641</v>
      </c>
      <c r="BE45">
        <v>101.8314</v>
      </c>
      <c r="BF45">
        <v>21.8949</v>
      </c>
      <c r="BG45">
        <v>73.5099</v>
      </c>
      <c r="BH45">
        <v>135.9666</v>
      </c>
      <c r="BI45">
        <v>77.8059</v>
      </c>
      <c r="BJ45">
        <v>69.304</v>
      </c>
      <c r="BK45">
        <v>146.7134</v>
      </c>
      <c r="BL45">
        <v>10.1721</v>
      </c>
      <c r="BM45">
        <v>34.2413</v>
      </c>
      <c r="BN45">
        <v>70.14036</v>
      </c>
      <c r="BO45">
        <v>50.5014</v>
      </c>
      <c r="BP45">
        <v>47.8474</v>
      </c>
      <c r="BQ45">
        <v>55.2456</v>
      </c>
      <c r="BR45">
        <v>60.7387</v>
      </c>
      <c r="BS45">
        <v>47.4109</v>
      </c>
      <c r="BT45">
        <v>53.4137</v>
      </c>
      <c r="BU45">
        <v>57.754</v>
      </c>
      <c r="BV45">
        <v>60.4943</v>
      </c>
      <c r="BW45">
        <v>56.7442</v>
      </c>
      <c r="BX45">
        <v>51.0917</v>
      </c>
      <c r="BY45">
        <v>52.853</v>
      </c>
      <c r="BZ45">
        <v>54.888</v>
      </c>
      <c r="CA45">
        <v>54.9534</v>
      </c>
      <c r="CB45">
        <v>52.8949</v>
      </c>
      <c r="CC45">
        <v>54.0593714285714</v>
      </c>
    </row>
    <row r="46" spans="1:81">
      <c r="A46" t="s">
        <v>130</v>
      </c>
      <c r="B46">
        <v>10.1010928961748</v>
      </c>
      <c r="C46" t="s">
        <v>109</v>
      </c>
      <c r="D46">
        <v>119.7261</v>
      </c>
      <c r="E46">
        <v>11.2733</v>
      </c>
      <c r="F46">
        <v>17.4502</v>
      </c>
      <c r="G46">
        <v>11.5886</v>
      </c>
      <c r="H46">
        <v>15.7631</v>
      </c>
      <c r="I46">
        <v>61.8335</v>
      </c>
      <c r="J46">
        <v>24.9937</v>
      </c>
      <c r="K46">
        <v>15.9114</v>
      </c>
      <c r="L46">
        <v>34.2348</v>
      </c>
      <c r="M46">
        <v>20.7235</v>
      </c>
      <c r="N46">
        <v>72.8001</v>
      </c>
      <c r="O46">
        <v>22.4152</v>
      </c>
      <c r="P46">
        <v>30.3156</v>
      </c>
      <c r="Q46">
        <v>34.6097</v>
      </c>
      <c r="R46">
        <v>16.7318</v>
      </c>
      <c r="S46">
        <v>34.0247066666667</v>
      </c>
      <c r="T46">
        <v>27.0854</v>
      </c>
      <c r="U46">
        <v>24.7919</v>
      </c>
      <c r="V46">
        <v>16.8622</v>
      </c>
      <c r="W46">
        <v>13.7644</v>
      </c>
      <c r="X46">
        <v>18.1563</v>
      </c>
      <c r="Y46">
        <v>30.1763</v>
      </c>
      <c r="Z46">
        <v>26.9855</v>
      </c>
      <c r="AA46">
        <v>75.2584</v>
      </c>
      <c r="AB46">
        <v>13.9681</v>
      </c>
      <c r="AC46">
        <v>19.8802</v>
      </c>
      <c r="AD46">
        <v>13.8494</v>
      </c>
      <c r="AE46">
        <v>10.4802</v>
      </c>
      <c r="AF46">
        <v>46.828</v>
      </c>
      <c r="AG46">
        <v>29.7743</v>
      </c>
      <c r="AH46">
        <v>21.088</v>
      </c>
      <c r="AI46">
        <v>41.5741</v>
      </c>
      <c r="AJ46">
        <v>26.8914</v>
      </c>
      <c r="AK46">
        <v>17.5528</v>
      </c>
      <c r="AL46">
        <v>28.4631</v>
      </c>
      <c r="AM46">
        <v>62.7024</v>
      </c>
      <c r="AN46">
        <v>107.2946</v>
      </c>
      <c r="AO46">
        <v>49.8741</v>
      </c>
      <c r="AP46">
        <v>28.321</v>
      </c>
      <c r="AQ46">
        <v>18.5735</v>
      </c>
      <c r="AR46">
        <v>22.9255</v>
      </c>
      <c r="AS46">
        <v>8.9019</v>
      </c>
      <c r="AT46">
        <v>21.0932</v>
      </c>
      <c r="AU46">
        <v>154.8001</v>
      </c>
      <c r="AV46">
        <v>41.392</v>
      </c>
      <c r="AW46">
        <v>12.0949</v>
      </c>
      <c r="AX46">
        <v>20.3383</v>
      </c>
      <c r="AY46">
        <v>20.132</v>
      </c>
      <c r="AZ46">
        <v>42.6793</v>
      </c>
      <c r="BA46">
        <v>17.2151</v>
      </c>
      <c r="BB46">
        <v>40.635</v>
      </c>
      <c r="BC46">
        <v>33.4972257142857</v>
      </c>
      <c r="BD46">
        <v>32.0799</v>
      </c>
      <c r="BE46">
        <v>60.3672</v>
      </c>
      <c r="BF46">
        <v>20.2299</v>
      </c>
      <c r="BG46">
        <v>46.4957</v>
      </c>
      <c r="BH46">
        <v>65.9861</v>
      </c>
      <c r="BI46">
        <v>69.4798</v>
      </c>
      <c r="BJ46">
        <v>34.4883</v>
      </c>
      <c r="BK46">
        <v>116.605</v>
      </c>
      <c r="BL46">
        <v>4.1214</v>
      </c>
      <c r="BM46">
        <v>17.7666</v>
      </c>
      <c r="BN46">
        <v>46.76199</v>
      </c>
      <c r="BO46">
        <v>28.4652</v>
      </c>
      <c r="BP46">
        <v>37.9567</v>
      </c>
      <c r="BQ46">
        <v>33.1496</v>
      </c>
      <c r="BR46">
        <v>35.3621</v>
      </c>
      <c r="BS46">
        <v>25.601</v>
      </c>
      <c r="BT46">
        <v>30.6157</v>
      </c>
      <c r="BU46">
        <v>35.644</v>
      </c>
      <c r="BV46">
        <v>32.1091</v>
      </c>
      <c r="BW46">
        <v>30.8087</v>
      </c>
      <c r="BX46">
        <v>28.6881</v>
      </c>
      <c r="BY46">
        <v>34.3941</v>
      </c>
      <c r="BZ46">
        <v>38.4183</v>
      </c>
      <c r="CA46">
        <v>26.2094</v>
      </c>
      <c r="CB46">
        <v>31.2921</v>
      </c>
      <c r="CC46">
        <v>32.0510071428571</v>
      </c>
    </row>
    <row r="47" spans="1:81">
      <c r="A47" t="s">
        <v>131</v>
      </c>
      <c r="B47">
        <v>9.8021857923497</v>
      </c>
      <c r="C47" t="s">
        <v>109</v>
      </c>
      <c r="D47">
        <v>69.3947</v>
      </c>
      <c r="E47">
        <v>33.555</v>
      </c>
      <c r="F47">
        <v>38.7586</v>
      </c>
      <c r="G47">
        <v>45.1097</v>
      </c>
      <c r="H47">
        <v>27.8786</v>
      </c>
      <c r="I47">
        <v>62.9562</v>
      </c>
      <c r="J47">
        <v>20.8746</v>
      </c>
      <c r="K47">
        <v>35.2084</v>
      </c>
      <c r="L47">
        <v>39.0915</v>
      </c>
      <c r="M47">
        <v>53.3888</v>
      </c>
      <c r="N47">
        <v>85.1033</v>
      </c>
      <c r="O47">
        <v>26.0035</v>
      </c>
      <c r="P47">
        <v>40.1731</v>
      </c>
      <c r="Q47">
        <v>30.1641</v>
      </c>
      <c r="R47">
        <v>13.1429</v>
      </c>
      <c r="S47">
        <v>41.3868666666667</v>
      </c>
      <c r="T47">
        <v>30.2129</v>
      </c>
      <c r="U47">
        <v>23.7082</v>
      </c>
      <c r="V47">
        <v>40.9085</v>
      </c>
      <c r="W47">
        <v>16.6419</v>
      </c>
      <c r="X47">
        <v>19.7677</v>
      </c>
      <c r="Y47">
        <v>63.2989</v>
      </c>
      <c r="Z47">
        <v>60.0972</v>
      </c>
      <c r="AA47">
        <v>55.82</v>
      </c>
      <c r="AB47">
        <v>11.1222</v>
      </c>
      <c r="AC47">
        <v>30.2808</v>
      </c>
      <c r="AD47">
        <v>34.4219</v>
      </c>
      <c r="AE47">
        <v>34.3224</v>
      </c>
      <c r="AF47">
        <v>52.7803</v>
      </c>
      <c r="AG47">
        <v>27.4721</v>
      </c>
      <c r="AH47">
        <v>15.6335</v>
      </c>
      <c r="AI47">
        <v>54.2662</v>
      </c>
      <c r="AJ47">
        <v>35.406</v>
      </c>
      <c r="AK47">
        <v>19.9809</v>
      </c>
      <c r="AL47">
        <v>40.0442</v>
      </c>
      <c r="AM47">
        <v>62.702</v>
      </c>
      <c r="AN47">
        <v>170.2154</v>
      </c>
      <c r="AO47">
        <v>47.5414</v>
      </c>
      <c r="AP47">
        <v>52.5804</v>
      </c>
      <c r="AQ47">
        <v>54.1361</v>
      </c>
      <c r="AR47">
        <v>65.6615</v>
      </c>
      <c r="AS47">
        <v>13.7738</v>
      </c>
      <c r="AT47">
        <v>13.7597</v>
      </c>
      <c r="AU47">
        <v>119.3238</v>
      </c>
      <c r="AV47">
        <v>59.4316</v>
      </c>
      <c r="AW47">
        <v>17.039</v>
      </c>
      <c r="AX47">
        <v>25.944</v>
      </c>
      <c r="AY47">
        <v>26.897</v>
      </c>
      <c r="AZ47">
        <v>37.1228</v>
      </c>
      <c r="BA47">
        <v>14.9986</v>
      </c>
      <c r="BB47">
        <v>85.8117</v>
      </c>
      <c r="BC47">
        <v>43.80356</v>
      </c>
      <c r="BD47">
        <v>28.5867</v>
      </c>
      <c r="BE47">
        <v>27.3752</v>
      </c>
      <c r="BF47">
        <v>16.2653</v>
      </c>
      <c r="BG47">
        <v>50.3366</v>
      </c>
      <c r="BH47">
        <v>42.6602</v>
      </c>
      <c r="BI47">
        <v>55.6331</v>
      </c>
      <c r="BJ47">
        <v>38.1426</v>
      </c>
      <c r="BK47">
        <v>108.5745</v>
      </c>
      <c r="BL47">
        <v>11.5362</v>
      </c>
      <c r="BM47">
        <v>11.7451</v>
      </c>
      <c r="BN47">
        <v>39.08555</v>
      </c>
      <c r="BO47">
        <v>43.5856</v>
      </c>
      <c r="BP47">
        <v>43.7418</v>
      </c>
      <c r="BQ47">
        <v>43.3531</v>
      </c>
      <c r="BR47">
        <v>44.7118</v>
      </c>
      <c r="BS47">
        <v>33.4197</v>
      </c>
      <c r="BT47">
        <v>44.1793</v>
      </c>
      <c r="BU47">
        <v>41.1212</v>
      </c>
      <c r="BV47">
        <v>52.302</v>
      </c>
      <c r="BW47">
        <v>43.7907</v>
      </c>
      <c r="BX47">
        <v>41.065</v>
      </c>
      <c r="BY47">
        <v>52.9183</v>
      </c>
      <c r="BZ47">
        <v>43.4676</v>
      </c>
      <c r="CA47">
        <v>42.5963</v>
      </c>
      <c r="CB47">
        <v>37.4138</v>
      </c>
      <c r="CC47">
        <v>43.4047285714286</v>
      </c>
    </row>
    <row r="48" spans="1:81">
      <c r="A48" t="s">
        <v>132</v>
      </c>
      <c r="B48">
        <v>9.23442622950821</v>
      </c>
      <c r="C48" t="s">
        <v>109</v>
      </c>
      <c r="D48">
        <v>484.0894</v>
      </c>
      <c r="E48">
        <v>203.8097</v>
      </c>
      <c r="F48">
        <v>156.6037</v>
      </c>
      <c r="G48">
        <v>130.6531</v>
      </c>
      <c r="H48">
        <v>150.1939</v>
      </c>
      <c r="I48">
        <v>303.7384</v>
      </c>
      <c r="J48">
        <v>116.6159</v>
      </c>
      <c r="K48">
        <v>115.1129</v>
      </c>
      <c r="L48">
        <v>287.1817</v>
      </c>
      <c r="M48">
        <v>209.6366</v>
      </c>
      <c r="N48">
        <v>255.5869</v>
      </c>
      <c r="O48">
        <v>102.7815</v>
      </c>
      <c r="P48">
        <v>152.5782</v>
      </c>
      <c r="Q48">
        <v>110.1135</v>
      </c>
      <c r="R48">
        <v>73.7926</v>
      </c>
      <c r="S48">
        <v>190.165866666667</v>
      </c>
      <c r="T48">
        <v>114.3365</v>
      </c>
      <c r="U48">
        <v>102.4536</v>
      </c>
      <c r="V48">
        <v>219.5001</v>
      </c>
      <c r="W48">
        <v>63.3509</v>
      </c>
      <c r="X48">
        <v>101.1262</v>
      </c>
      <c r="Y48">
        <v>124.5587</v>
      </c>
      <c r="Z48">
        <v>193.6269</v>
      </c>
      <c r="AA48">
        <v>385.3072</v>
      </c>
      <c r="AB48">
        <v>38.9321</v>
      </c>
      <c r="AC48">
        <v>161.2569</v>
      </c>
      <c r="AD48">
        <v>94.2986</v>
      </c>
      <c r="AE48">
        <v>106.9689</v>
      </c>
      <c r="AF48">
        <v>201.0845</v>
      </c>
      <c r="AG48">
        <v>121.8121</v>
      </c>
      <c r="AH48">
        <v>111.6423</v>
      </c>
      <c r="AI48">
        <v>334.7282</v>
      </c>
      <c r="AJ48">
        <v>131.8496</v>
      </c>
      <c r="AK48">
        <v>108.0766</v>
      </c>
      <c r="AL48">
        <v>191.4142</v>
      </c>
      <c r="AM48">
        <v>242.9179</v>
      </c>
      <c r="AN48">
        <v>457.8631</v>
      </c>
      <c r="AO48">
        <v>253.2474</v>
      </c>
      <c r="AP48">
        <v>180.3325</v>
      </c>
      <c r="AQ48">
        <v>159.1744</v>
      </c>
      <c r="AR48">
        <v>323.0421</v>
      </c>
      <c r="AS48">
        <v>36.3399</v>
      </c>
      <c r="AT48">
        <v>109.2928</v>
      </c>
      <c r="AU48">
        <v>604.2714</v>
      </c>
      <c r="AV48">
        <v>339.1507</v>
      </c>
      <c r="AW48">
        <v>54.2558</v>
      </c>
      <c r="AX48">
        <v>238.3569</v>
      </c>
      <c r="AY48">
        <v>136.6172</v>
      </c>
      <c r="AZ48">
        <v>270.0372</v>
      </c>
      <c r="BA48">
        <v>89.64</v>
      </c>
      <c r="BB48">
        <v>167.1782</v>
      </c>
      <c r="BC48">
        <v>187.658331428571</v>
      </c>
      <c r="BD48">
        <v>71.4853</v>
      </c>
      <c r="BE48">
        <v>276.7302</v>
      </c>
      <c r="BF48">
        <v>86.1836</v>
      </c>
      <c r="BG48">
        <v>383.6907</v>
      </c>
      <c r="BH48">
        <v>205.743</v>
      </c>
      <c r="BI48">
        <v>199.4832</v>
      </c>
      <c r="BJ48">
        <v>119.2706</v>
      </c>
      <c r="BK48">
        <v>358.2423</v>
      </c>
      <c r="BL48">
        <v>46.1773</v>
      </c>
      <c r="BM48">
        <v>84.038</v>
      </c>
      <c r="BN48">
        <v>183.10442</v>
      </c>
      <c r="BO48">
        <v>222.3673</v>
      </c>
      <c r="BP48">
        <v>196.0626</v>
      </c>
      <c r="BQ48">
        <v>197.5486</v>
      </c>
      <c r="BR48">
        <v>200.33</v>
      </c>
      <c r="BS48">
        <v>178.7358</v>
      </c>
      <c r="BT48">
        <v>208.3486</v>
      </c>
      <c r="BU48">
        <v>163.91</v>
      </c>
      <c r="BV48">
        <v>158.1702</v>
      </c>
      <c r="BW48">
        <v>182.4043</v>
      </c>
      <c r="BX48">
        <v>216.4726</v>
      </c>
      <c r="BY48">
        <v>204.1052</v>
      </c>
      <c r="BZ48">
        <v>185.2674</v>
      </c>
      <c r="CA48">
        <v>128.3166</v>
      </c>
      <c r="CB48">
        <v>179.1507</v>
      </c>
      <c r="CC48">
        <v>187.22785</v>
      </c>
    </row>
    <row r="49" spans="1:81">
      <c r="A49" t="s">
        <v>133</v>
      </c>
      <c r="B49">
        <v>8.7065573770492</v>
      </c>
      <c r="C49" t="s">
        <v>109</v>
      </c>
      <c r="D49">
        <v>43.7514</v>
      </c>
      <c r="E49">
        <v>20.4209</v>
      </c>
      <c r="F49">
        <v>21.2719</v>
      </c>
      <c r="G49">
        <v>38.6325</v>
      </c>
      <c r="H49">
        <v>44.8038</v>
      </c>
      <c r="I49">
        <v>46.4965</v>
      </c>
      <c r="J49">
        <v>15.7365</v>
      </c>
      <c r="K49">
        <v>16.6913</v>
      </c>
      <c r="L49">
        <v>23.9522</v>
      </c>
      <c r="M49">
        <v>32.1328</v>
      </c>
      <c r="N49">
        <v>51.8806</v>
      </c>
      <c r="O49">
        <v>12.9833</v>
      </c>
      <c r="P49">
        <v>12.7787</v>
      </c>
      <c r="Q49">
        <v>18.8578</v>
      </c>
      <c r="R49">
        <v>3.1439</v>
      </c>
      <c r="S49">
        <v>26.9022733333333</v>
      </c>
      <c r="T49">
        <v>14.1478</v>
      </c>
      <c r="U49">
        <v>7.4641</v>
      </c>
      <c r="V49">
        <v>22.9143</v>
      </c>
      <c r="W49">
        <v>15.9538</v>
      </c>
      <c r="X49">
        <v>11.7918</v>
      </c>
      <c r="Y49">
        <v>23.6146</v>
      </c>
      <c r="Z49">
        <v>43.5956</v>
      </c>
      <c r="AA49">
        <v>38.5648</v>
      </c>
      <c r="AB49">
        <v>6.5619</v>
      </c>
      <c r="AC49">
        <v>10.6378</v>
      </c>
      <c r="AD49">
        <v>9.583</v>
      </c>
      <c r="AE49">
        <v>9.2317</v>
      </c>
      <c r="AF49">
        <v>20.5125</v>
      </c>
      <c r="AG49">
        <v>22.6963</v>
      </c>
      <c r="AH49">
        <v>13.2607</v>
      </c>
      <c r="AI49">
        <v>70.8199</v>
      </c>
      <c r="AJ49">
        <v>13.8644</v>
      </c>
      <c r="AK49">
        <v>13.3955</v>
      </c>
      <c r="AL49">
        <v>31.5053</v>
      </c>
      <c r="AM49">
        <v>33.1483</v>
      </c>
      <c r="AN49">
        <v>79.616</v>
      </c>
      <c r="AO49">
        <v>19.7612</v>
      </c>
      <c r="AP49">
        <v>28.0594</v>
      </c>
      <c r="AQ49">
        <v>31.9711</v>
      </c>
      <c r="AR49">
        <v>40.2583</v>
      </c>
      <c r="AS49">
        <v>7.4083</v>
      </c>
      <c r="AT49">
        <v>8.6352</v>
      </c>
      <c r="AU49">
        <v>49.862</v>
      </c>
      <c r="AV49">
        <v>58.836</v>
      </c>
      <c r="AW49">
        <v>6.0337</v>
      </c>
      <c r="AX49">
        <v>11.9831</v>
      </c>
      <c r="AY49">
        <v>14.4084</v>
      </c>
      <c r="AZ49">
        <v>24.885</v>
      </c>
      <c r="BA49">
        <v>4.4877</v>
      </c>
      <c r="BB49">
        <v>26.4331</v>
      </c>
      <c r="BC49">
        <v>24.1686457142857</v>
      </c>
      <c r="BD49">
        <v>20.1379</v>
      </c>
      <c r="BE49">
        <v>40.7709</v>
      </c>
      <c r="BF49">
        <v>6.6334</v>
      </c>
      <c r="BG49">
        <v>36.8981</v>
      </c>
      <c r="BH49">
        <v>26.7755</v>
      </c>
      <c r="BI49">
        <v>9.3736</v>
      </c>
      <c r="BJ49">
        <v>13.2978</v>
      </c>
      <c r="BK49">
        <v>43.1896</v>
      </c>
      <c r="BL49">
        <v>3.1489</v>
      </c>
      <c r="BM49">
        <v>9.9598</v>
      </c>
      <c r="BN49">
        <v>21.01855</v>
      </c>
      <c r="BO49">
        <v>26.2879</v>
      </c>
      <c r="BP49">
        <v>19.7414</v>
      </c>
      <c r="BQ49">
        <v>32.6312</v>
      </c>
      <c r="BR49">
        <v>25.9182</v>
      </c>
      <c r="BS49">
        <v>20.7121</v>
      </c>
      <c r="BT49">
        <v>28.7755</v>
      </c>
      <c r="BU49">
        <v>17.3491</v>
      </c>
      <c r="BV49">
        <v>9.5622</v>
      </c>
      <c r="BW49">
        <v>22.8822</v>
      </c>
      <c r="BX49">
        <v>21.7489</v>
      </c>
      <c r="BY49">
        <v>21.7917</v>
      </c>
      <c r="BZ49">
        <v>16.9311</v>
      </c>
      <c r="CA49">
        <v>15.985</v>
      </c>
      <c r="CB49">
        <v>24.6095</v>
      </c>
      <c r="CC49">
        <v>21.7804285714286</v>
      </c>
    </row>
    <row r="50" spans="1:81">
      <c r="A50" t="s">
        <v>134</v>
      </c>
      <c r="B50">
        <v>9.79999999999997</v>
      </c>
      <c r="C50" t="s">
        <v>109</v>
      </c>
      <c r="D50">
        <v>107.7649</v>
      </c>
      <c r="E50">
        <v>16.849</v>
      </c>
      <c r="F50">
        <v>12.9242</v>
      </c>
      <c r="G50">
        <v>11.0554</v>
      </c>
      <c r="H50">
        <v>14.0659</v>
      </c>
      <c r="I50">
        <v>34.4111</v>
      </c>
      <c r="J50">
        <v>11.6718</v>
      </c>
      <c r="K50">
        <v>11.3323</v>
      </c>
      <c r="L50">
        <v>30.6672</v>
      </c>
      <c r="M50">
        <v>20.9302</v>
      </c>
      <c r="N50">
        <v>44.1778</v>
      </c>
      <c r="O50">
        <v>11.2585</v>
      </c>
      <c r="P50">
        <v>26.2879</v>
      </c>
      <c r="Q50">
        <v>16.5429</v>
      </c>
      <c r="R50">
        <v>5.9325</v>
      </c>
      <c r="S50">
        <v>25.0581066666667</v>
      </c>
      <c r="T50">
        <v>10.7145</v>
      </c>
      <c r="U50">
        <v>13.2531</v>
      </c>
      <c r="V50">
        <v>17.4375</v>
      </c>
      <c r="W50">
        <v>10.954</v>
      </c>
      <c r="X50">
        <v>11.9952</v>
      </c>
      <c r="Y50">
        <v>21.905</v>
      </c>
      <c r="Z50">
        <v>17.2417</v>
      </c>
      <c r="AA50">
        <v>75.2667</v>
      </c>
      <c r="AB50">
        <v>3.8718</v>
      </c>
      <c r="AC50">
        <v>26.3757</v>
      </c>
      <c r="AD50">
        <v>9.8689</v>
      </c>
      <c r="AE50">
        <v>6.6284</v>
      </c>
      <c r="AF50">
        <v>21.1737</v>
      </c>
      <c r="AG50">
        <v>18.6677</v>
      </c>
      <c r="AH50">
        <v>14.8962</v>
      </c>
      <c r="AI50">
        <v>35.5513</v>
      </c>
      <c r="AJ50">
        <v>14.3174</v>
      </c>
      <c r="AK50">
        <v>11.1457</v>
      </c>
      <c r="AL50">
        <v>28.1152</v>
      </c>
      <c r="AM50">
        <v>43.3017</v>
      </c>
      <c r="AN50">
        <v>100.599</v>
      </c>
      <c r="AO50">
        <v>32.109</v>
      </c>
      <c r="AP50">
        <v>22.3391</v>
      </c>
      <c r="AQ50">
        <v>13.9064</v>
      </c>
      <c r="AR50">
        <v>21.8648</v>
      </c>
      <c r="AS50">
        <v>4.7736</v>
      </c>
      <c r="AT50">
        <v>7.778</v>
      </c>
      <c r="AU50">
        <v>117.6842</v>
      </c>
      <c r="AV50">
        <v>30.2781</v>
      </c>
      <c r="AW50">
        <v>6.6492</v>
      </c>
      <c r="AX50">
        <v>26.7347</v>
      </c>
      <c r="AY50">
        <v>11.4676</v>
      </c>
      <c r="AZ50">
        <v>40.9367</v>
      </c>
      <c r="BA50">
        <v>15.5092</v>
      </c>
      <c r="BB50">
        <v>37.3736</v>
      </c>
      <c r="BC50">
        <v>25.7909885714286</v>
      </c>
      <c r="BD50">
        <v>13.9481</v>
      </c>
      <c r="BE50">
        <v>34.3379</v>
      </c>
      <c r="BF50">
        <v>11.8398</v>
      </c>
      <c r="BG50">
        <v>50.0462</v>
      </c>
      <c r="BH50">
        <v>27.9246</v>
      </c>
      <c r="BI50">
        <v>38.0076</v>
      </c>
      <c r="BJ50">
        <v>17.0998</v>
      </c>
      <c r="BK50">
        <v>101.9481</v>
      </c>
      <c r="BL50">
        <v>3.958</v>
      </c>
      <c r="BM50">
        <v>10.3831</v>
      </c>
      <c r="BN50">
        <v>30.94932</v>
      </c>
      <c r="BO50">
        <v>23.7395</v>
      </c>
      <c r="BP50">
        <v>23.3172</v>
      </c>
      <c r="BQ50">
        <v>26.6032</v>
      </c>
      <c r="BR50">
        <v>24.146</v>
      </c>
      <c r="BS50">
        <v>22.0708</v>
      </c>
      <c r="BT50">
        <v>30.0491</v>
      </c>
      <c r="BU50">
        <v>18.7281</v>
      </c>
      <c r="BV50">
        <v>29.4278</v>
      </c>
      <c r="BW50">
        <v>29.2252</v>
      </c>
      <c r="BX50">
        <v>37.9903</v>
      </c>
      <c r="BY50">
        <v>26.0588</v>
      </c>
      <c r="BZ50">
        <v>18.0267</v>
      </c>
      <c r="CA50">
        <v>34.7379</v>
      </c>
      <c r="CB50">
        <v>29.5066</v>
      </c>
      <c r="CC50">
        <v>26.6876571428571</v>
      </c>
    </row>
    <row r="51" spans="1:81">
      <c r="A51" t="s">
        <v>135</v>
      </c>
      <c r="B51">
        <v>9.50546448087432</v>
      </c>
      <c r="C51" t="s">
        <v>109</v>
      </c>
      <c r="D51">
        <v>103.2137</v>
      </c>
      <c r="E51">
        <v>18.4153</v>
      </c>
      <c r="F51">
        <v>25.8829</v>
      </c>
      <c r="G51">
        <v>16.8129</v>
      </c>
      <c r="H51">
        <v>21.148</v>
      </c>
      <c r="I51">
        <v>66.0566</v>
      </c>
      <c r="J51">
        <v>17.1309</v>
      </c>
      <c r="K51">
        <v>31.5471</v>
      </c>
      <c r="L51">
        <v>43.0949</v>
      </c>
      <c r="M51">
        <v>28.3502</v>
      </c>
      <c r="N51">
        <v>95.7351</v>
      </c>
      <c r="O51">
        <v>10.6853</v>
      </c>
      <c r="P51">
        <v>13.9037</v>
      </c>
      <c r="Q51">
        <v>22.6802</v>
      </c>
      <c r="R51">
        <v>14.0258</v>
      </c>
      <c r="S51">
        <v>35.2455066666667</v>
      </c>
      <c r="T51">
        <v>39.6781</v>
      </c>
      <c r="U51">
        <v>12.4174</v>
      </c>
      <c r="V51">
        <v>21.1335</v>
      </c>
      <c r="W51">
        <v>17.0255</v>
      </c>
      <c r="X51">
        <v>21.9872</v>
      </c>
      <c r="Y51">
        <v>17.0803</v>
      </c>
      <c r="Z51">
        <v>28.0557</v>
      </c>
      <c r="AA51">
        <v>74.914</v>
      </c>
      <c r="AB51">
        <v>10.3303</v>
      </c>
      <c r="AC51">
        <v>21.5811</v>
      </c>
      <c r="AD51">
        <v>14.9653</v>
      </c>
      <c r="AE51">
        <v>17.3272</v>
      </c>
      <c r="AF51">
        <v>29.9877</v>
      </c>
      <c r="AG51">
        <v>45.0371</v>
      </c>
      <c r="AH51">
        <v>13.4758</v>
      </c>
      <c r="AI51">
        <v>40.721</v>
      </c>
      <c r="AJ51">
        <v>13.5058</v>
      </c>
      <c r="AK51">
        <v>16.2172</v>
      </c>
      <c r="AL51">
        <v>19.9265</v>
      </c>
      <c r="AM51">
        <v>30.5513</v>
      </c>
      <c r="AN51">
        <v>87.9235</v>
      </c>
      <c r="AO51">
        <v>26.3286</v>
      </c>
      <c r="AP51">
        <v>31.3843</v>
      </c>
      <c r="AQ51">
        <v>8.383</v>
      </c>
      <c r="AR51">
        <v>41.0963</v>
      </c>
      <c r="AS51">
        <v>9.3804</v>
      </c>
      <c r="AT51">
        <v>20.978</v>
      </c>
      <c r="AU51">
        <v>118.4405</v>
      </c>
      <c r="AV51">
        <v>78.3175</v>
      </c>
      <c r="AW51">
        <v>13.0625</v>
      </c>
      <c r="AX51">
        <v>64.7217</v>
      </c>
      <c r="AY51">
        <v>28.3392</v>
      </c>
      <c r="AZ51">
        <v>35.2511</v>
      </c>
      <c r="BA51">
        <v>26.4657</v>
      </c>
      <c r="BB51">
        <v>46.7805</v>
      </c>
      <c r="BC51">
        <v>32.6505942857143</v>
      </c>
      <c r="BD51">
        <v>14.3854</v>
      </c>
      <c r="BE51">
        <v>19.6926</v>
      </c>
      <c r="BF51">
        <v>25.8738</v>
      </c>
      <c r="BG51">
        <v>57.783</v>
      </c>
      <c r="BH51">
        <v>26.8576</v>
      </c>
      <c r="BI51">
        <v>38.9998</v>
      </c>
      <c r="BJ51">
        <v>43.0888</v>
      </c>
      <c r="BK51">
        <v>65.5197</v>
      </c>
      <c r="BL51">
        <v>3.2997</v>
      </c>
      <c r="BM51">
        <v>9.9455</v>
      </c>
      <c r="BN51">
        <v>30.54459</v>
      </c>
      <c r="BO51">
        <v>22.9934</v>
      </c>
      <c r="BP51">
        <v>23.6309</v>
      </c>
      <c r="BQ51">
        <v>23.992</v>
      </c>
      <c r="BR51">
        <v>35.4917</v>
      </c>
      <c r="BS51">
        <v>32.2818</v>
      </c>
      <c r="BT51">
        <v>29.9415</v>
      </c>
      <c r="BU51">
        <v>20.5733</v>
      </c>
      <c r="BV51">
        <v>36.169</v>
      </c>
      <c r="BW51">
        <v>29.0301</v>
      </c>
      <c r="BX51">
        <v>26.6416</v>
      </c>
      <c r="BY51">
        <v>29.1334</v>
      </c>
      <c r="BZ51">
        <v>35.0026</v>
      </c>
      <c r="CA51">
        <v>28.6993</v>
      </c>
      <c r="CB51">
        <v>26.989</v>
      </c>
      <c r="CC51">
        <v>28.6121142857143</v>
      </c>
    </row>
    <row r="52" spans="1:81">
      <c r="A52" t="s">
        <v>136</v>
      </c>
      <c r="B52">
        <v>9.00273224043716</v>
      </c>
      <c r="C52" t="s">
        <v>109</v>
      </c>
      <c r="D52">
        <v>193.2258</v>
      </c>
      <c r="E52">
        <v>25.9022</v>
      </c>
      <c r="F52">
        <v>34.457</v>
      </c>
      <c r="G52">
        <v>34.0382</v>
      </c>
      <c r="H52">
        <v>63.4059</v>
      </c>
      <c r="I52">
        <v>122.8036</v>
      </c>
      <c r="J52">
        <v>56.3868</v>
      </c>
      <c r="K52">
        <v>55.7926</v>
      </c>
      <c r="L52">
        <v>92.1163</v>
      </c>
      <c r="M52">
        <v>69.8399</v>
      </c>
      <c r="N52">
        <v>137.0029</v>
      </c>
      <c r="O52">
        <v>31.9667</v>
      </c>
      <c r="P52">
        <v>34.775</v>
      </c>
      <c r="Q52">
        <v>57.6947</v>
      </c>
      <c r="R52">
        <v>30.1458</v>
      </c>
      <c r="S52">
        <v>69.30356</v>
      </c>
      <c r="T52">
        <v>35.2568</v>
      </c>
      <c r="U52">
        <v>22.4288</v>
      </c>
      <c r="V52">
        <v>25.7411</v>
      </c>
      <c r="W52">
        <v>27.591</v>
      </c>
      <c r="X52">
        <v>36.1917</v>
      </c>
      <c r="Y52">
        <v>62.184</v>
      </c>
      <c r="Z52">
        <v>112.349</v>
      </c>
      <c r="AA52">
        <v>139.818</v>
      </c>
      <c r="AB52">
        <v>25.9904</v>
      </c>
      <c r="AC52">
        <v>52.2462</v>
      </c>
      <c r="AD52">
        <v>22.6815</v>
      </c>
      <c r="AE52">
        <v>30.3338</v>
      </c>
      <c r="AF52">
        <v>53.9557</v>
      </c>
      <c r="AG52">
        <v>92.5382</v>
      </c>
      <c r="AH52">
        <v>54.5849</v>
      </c>
      <c r="AI52">
        <v>131.214</v>
      </c>
      <c r="AJ52">
        <v>35.8401</v>
      </c>
      <c r="AK52">
        <v>41.9477</v>
      </c>
      <c r="AL52">
        <v>62.937</v>
      </c>
      <c r="AM52">
        <v>68.4602</v>
      </c>
      <c r="AN52">
        <v>239.5724</v>
      </c>
      <c r="AO52">
        <v>100.6674</v>
      </c>
      <c r="AP52">
        <v>84.6944</v>
      </c>
      <c r="AQ52">
        <v>67.3253</v>
      </c>
      <c r="AR52">
        <v>60.5246</v>
      </c>
      <c r="AS52">
        <v>16.431</v>
      </c>
      <c r="AT52">
        <v>35.9587</v>
      </c>
      <c r="AU52">
        <v>400.9305</v>
      </c>
      <c r="AV52">
        <v>146.7299</v>
      </c>
      <c r="AW52">
        <v>51.072</v>
      </c>
      <c r="AX52">
        <v>105.5356</v>
      </c>
      <c r="AY52">
        <v>54.1958</v>
      </c>
      <c r="AZ52">
        <v>61.8001</v>
      </c>
      <c r="BA52">
        <v>31.6121</v>
      </c>
      <c r="BB52">
        <v>98.6271</v>
      </c>
      <c r="BC52">
        <v>76.8562</v>
      </c>
      <c r="BD52">
        <v>39.3955</v>
      </c>
      <c r="BE52">
        <v>67.6477</v>
      </c>
      <c r="BF52">
        <v>17.4037</v>
      </c>
      <c r="BG52">
        <v>109.8273</v>
      </c>
      <c r="BH52">
        <v>61.7743</v>
      </c>
      <c r="BI52">
        <v>123.6444</v>
      </c>
      <c r="BJ52">
        <v>61.9801</v>
      </c>
      <c r="BK52">
        <v>137.6717</v>
      </c>
      <c r="BL52">
        <v>7.7572</v>
      </c>
      <c r="BM52">
        <v>35.8452</v>
      </c>
      <c r="BN52">
        <v>66.29471</v>
      </c>
      <c r="BO52">
        <v>72.4438</v>
      </c>
      <c r="BP52">
        <v>64.3471</v>
      </c>
      <c r="BQ52">
        <v>68.0053</v>
      </c>
      <c r="BR52">
        <v>83.8865</v>
      </c>
      <c r="BS52">
        <v>46.2178</v>
      </c>
      <c r="BT52">
        <v>85.0633</v>
      </c>
      <c r="BU52">
        <v>76.8997</v>
      </c>
      <c r="BV52">
        <v>66.8528</v>
      </c>
      <c r="BW52">
        <v>88.2059</v>
      </c>
      <c r="BX52">
        <v>69.5345</v>
      </c>
      <c r="BY52">
        <v>95.6058</v>
      </c>
      <c r="BZ52">
        <v>61.1947</v>
      </c>
      <c r="CA52">
        <v>83.2055</v>
      </c>
      <c r="CB52">
        <v>77.0395</v>
      </c>
      <c r="CC52">
        <v>74.1787285714286</v>
      </c>
    </row>
    <row r="53" spans="1:81">
      <c r="A53" t="s">
        <v>137</v>
      </c>
      <c r="B53">
        <v>9.20491803278691</v>
      </c>
      <c r="C53" t="s">
        <v>109</v>
      </c>
      <c r="D53">
        <v>29.4091</v>
      </c>
      <c r="E53">
        <v>10.4119</v>
      </c>
      <c r="F53">
        <v>19.5154</v>
      </c>
      <c r="G53">
        <v>14.1778</v>
      </c>
      <c r="H53">
        <v>5.2216</v>
      </c>
      <c r="I53">
        <v>22.7034</v>
      </c>
      <c r="J53">
        <v>6.9472</v>
      </c>
      <c r="K53">
        <v>18.1331</v>
      </c>
      <c r="L53">
        <v>9.456</v>
      </c>
      <c r="M53">
        <v>22.8152</v>
      </c>
      <c r="N53">
        <v>32.7905</v>
      </c>
      <c r="O53">
        <v>4.3553</v>
      </c>
      <c r="P53">
        <v>3.4286</v>
      </c>
      <c r="Q53">
        <v>4.9585</v>
      </c>
      <c r="R53">
        <v>11.38</v>
      </c>
      <c r="S53">
        <v>14.38024</v>
      </c>
      <c r="T53">
        <v>6.7362</v>
      </c>
      <c r="U53">
        <v>16.2064</v>
      </c>
      <c r="V53">
        <v>27.8103</v>
      </c>
      <c r="W53">
        <v>17.0328</v>
      </c>
      <c r="X53">
        <v>10.9813</v>
      </c>
      <c r="Y53">
        <v>5.7618</v>
      </c>
      <c r="Z53">
        <v>9.5275</v>
      </c>
      <c r="AA53">
        <v>52.0497</v>
      </c>
      <c r="AB53">
        <v>3.7406</v>
      </c>
      <c r="AC53">
        <v>10.9489</v>
      </c>
      <c r="AD53">
        <v>7.5571</v>
      </c>
      <c r="AE53">
        <v>12.4201</v>
      </c>
      <c r="AF53">
        <v>25.8602</v>
      </c>
      <c r="AG53">
        <v>4.9128</v>
      </c>
      <c r="AH53">
        <v>7.2739</v>
      </c>
      <c r="AI53">
        <v>19.2905</v>
      </c>
      <c r="AJ53">
        <v>8.1156</v>
      </c>
      <c r="AK53">
        <v>7.4113</v>
      </c>
      <c r="AL53">
        <v>12.0095</v>
      </c>
      <c r="AM53">
        <v>11.6835</v>
      </c>
      <c r="AN53">
        <v>40.0436</v>
      </c>
      <c r="AO53">
        <v>11.611</v>
      </c>
      <c r="AP53">
        <v>21.0343</v>
      </c>
      <c r="AQ53">
        <v>13.1507</v>
      </c>
      <c r="AR53">
        <v>23.6528</v>
      </c>
      <c r="AS53">
        <v>0.5488</v>
      </c>
      <c r="AT53">
        <v>7.6532</v>
      </c>
      <c r="AU53">
        <v>37.4808</v>
      </c>
      <c r="AV53">
        <v>26.288</v>
      </c>
      <c r="AW53">
        <v>7.1395</v>
      </c>
      <c r="AX53">
        <v>2.3578</v>
      </c>
      <c r="AY53">
        <v>3.6031</v>
      </c>
      <c r="AZ53">
        <v>17.0546</v>
      </c>
      <c r="BA53">
        <v>5.5307</v>
      </c>
      <c r="BB53">
        <v>19.653</v>
      </c>
      <c r="BC53">
        <v>14.6894828571429</v>
      </c>
      <c r="BD53">
        <v>12.7966</v>
      </c>
      <c r="BE53">
        <v>10.5531</v>
      </c>
      <c r="BF53">
        <v>9.1547</v>
      </c>
      <c r="BG53">
        <v>18.8176</v>
      </c>
      <c r="BH53">
        <v>14.2898</v>
      </c>
      <c r="BI53">
        <v>26.7171</v>
      </c>
      <c r="BJ53">
        <v>14.017</v>
      </c>
      <c r="BK53">
        <v>43.63</v>
      </c>
      <c r="BL53">
        <v>2.0795</v>
      </c>
      <c r="BM53">
        <v>11.7668</v>
      </c>
      <c r="BN53">
        <v>16.38222</v>
      </c>
      <c r="BO53">
        <v>14.85</v>
      </c>
      <c r="BP53">
        <v>21.7552</v>
      </c>
      <c r="BQ53">
        <v>15.952</v>
      </c>
      <c r="BR53">
        <v>9.2112</v>
      </c>
      <c r="BS53">
        <v>10.9022</v>
      </c>
      <c r="BT53">
        <v>14.9911</v>
      </c>
      <c r="BU53">
        <v>20.0701</v>
      </c>
      <c r="BV53">
        <v>19.3288</v>
      </c>
      <c r="BW53">
        <v>10.7011</v>
      </c>
      <c r="BX53">
        <v>13.388</v>
      </c>
      <c r="BY53">
        <v>12.0926</v>
      </c>
      <c r="BZ53">
        <v>12.8913</v>
      </c>
      <c r="CA53">
        <v>13.3517</v>
      </c>
      <c r="CB53">
        <v>16.9829</v>
      </c>
      <c r="CC53">
        <v>14.7477285714286</v>
      </c>
    </row>
    <row r="54" spans="1:81">
      <c r="A54" t="s">
        <v>138</v>
      </c>
      <c r="B54">
        <v>8.64699453551913</v>
      </c>
      <c r="C54" t="s">
        <v>109</v>
      </c>
      <c r="D54">
        <v>432.0075</v>
      </c>
      <c r="E54">
        <v>111.2005</v>
      </c>
      <c r="F54">
        <v>269.3642</v>
      </c>
      <c r="G54">
        <v>80.5654</v>
      </c>
      <c r="H54">
        <v>110.6154</v>
      </c>
      <c r="I54">
        <v>185.2826</v>
      </c>
      <c r="J54">
        <v>85.8223</v>
      </c>
      <c r="K54">
        <v>79.6856</v>
      </c>
      <c r="L54">
        <v>208.6102</v>
      </c>
      <c r="M54">
        <v>149.1692</v>
      </c>
      <c r="N54">
        <v>194.0432</v>
      </c>
      <c r="O54">
        <v>56.4143</v>
      </c>
      <c r="P54">
        <v>118.7774</v>
      </c>
      <c r="Q54">
        <v>64.6459</v>
      </c>
      <c r="R54">
        <v>59.5135</v>
      </c>
      <c r="S54">
        <v>147.047813333333</v>
      </c>
      <c r="T54">
        <v>118.9609</v>
      </c>
      <c r="U54">
        <v>65.6694</v>
      </c>
      <c r="V54">
        <v>174.4698</v>
      </c>
      <c r="W54">
        <v>65.6603</v>
      </c>
      <c r="X54">
        <v>178.572</v>
      </c>
      <c r="Y54">
        <v>92.008</v>
      </c>
      <c r="Z54">
        <v>100.5349</v>
      </c>
      <c r="AA54">
        <v>280.8351</v>
      </c>
      <c r="AB54">
        <v>32.1605</v>
      </c>
      <c r="AC54">
        <v>151.5983</v>
      </c>
      <c r="AD54">
        <v>59.7472</v>
      </c>
      <c r="AE54">
        <v>48.5885</v>
      </c>
      <c r="AF54">
        <v>151.0446</v>
      </c>
      <c r="AG54">
        <v>77.2609</v>
      </c>
      <c r="AH54">
        <v>77.9733</v>
      </c>
      <c r="AI54">
        <v>233.0058</v>
      </c>
      <c r="AJ54">
        <v>115.7404</v>
      </c>
      <c r="AK54">
        <v>95.7929</v>
      </c>
      <c r="AL54">
        <v>159.9071</v>
      </c>
      <c r="AM54">
        <v>97.2877</v>
      </c>
      <c r="AN54">
        <v>259.779</v>
      </c>
      <c r="AO54">
        <v>157.464</v>
      </c>
      <c r="AP54">
        <v>110.9376</v>
      </c>
      <c r="AQ54">
        <v>77.1671</v>
      </c>
      <c r="AR54">
        <v>139.5626</v>
      </c>
      <c r="AS54">
        <v>18.4762</v>
      </c>
      <c r="AT54">
        <v>90.4877</v>
      </c>
      <c r="AU54">
        <v>340.2731</v>
      </c>
      <c r="AV54">
        <v>210.3175</v>
      </c>
      <c r="AW54">
        <v>23.2972</v>
      </c>
      <c r="AX54">
        <v>185.7546</v>
      </c>
      <c r="AY54">
        <v>76.3904</v>
      </c>
      <c r="AZ54">
        <v>252.5552</v>
      </c>
      <c r="BA54">
        <v>45.7148</v>
      </c>
      <c r="BB54">
        <v>73.0503</v>
      </c>
      <c r="BC54">
        <v>126.801282857143</v>
      </c>
      <c r="BD54">
        <v>82.8214</v>
      </c>
      <c r="BE54">
        <v>251.3463</v>
      </c>
      <c r="BF54">
        <v>61.6758</v>
      </c>
      <c r="BG54">
        <v>275.7645</v>
      </c>
      <c r="BH54">
        <v>146.2569</v>
      </c>
      <c r="BI54">
        <v>161.3403</v>
      </c>
      <c r="BJ54">
        <v>59.2611</v>
      </c>
      <c r="BK54">
        <v>257.405</v>
      </c>
      <c r="BL54">
        <v>15.3219</v>
      </c>
      <c r="BM54">
        <v>33.7974</v>
      </c>
      <c r="BN54">
        <v>134.49906</v>
      </c>
      <c r="BO54">
        <v>139.5765</v>
      </c>
      <c r="BP54">
        <v>136.749</v>
      </c>
      <c r="BQ54">
        <v>147.2339</v>
      </c>
      <c r="BR54">
        <v>162.7648</v>
      </c>
      <c r="BS54">
        <v>129.1374</v>
      </c>
      <c r="BT54">
        <v>135.226</v>
      </c>
      <c r="BU54">
        <v>132.3262</v>
      </c>
      <c r="BV54">
        <v>151.5396</v>
      </c>
      <c r="BW54">
        <v>90.7154</v>
      </c>
      <c r="BX54">
        <v>99.4271</v>
      </c>
      <c r="BY54">
        <v>137.6583</v>
      </c>
      <c r="BZ54">
        <v>129.5522</v>
      </c>
      <c r="CA54">
        <v>97.1091</v>
      </c>
      <c r="CB54">
        <v>110.2529</v>
      </c>
      <c r="CC54">
        <v>128.519171428571</v>
      </c>
    </row>
    <row r="55" spans="1:81">
      <c r="A55" t="s">
        <v>139</v>
      </c>
      <c r="B55">
        <v>8.90218579234975</v>
      </c>
      <c r="C55" t="s">
        <v>109</v>
      </c>
      <c r="D55">
        <v>102.788</v>
      </c>
      <c r="E55">
        <v>7.8312</v>
      </c>
      <c r="F55">
        <v>24.0295</v>
      </c>
      <c r="G55">
        <v>8.2984</v>
      </c>
      <c r="H55">
        <v>13.4735</v>
      </c>
      <c r="I55">
        <v>37.4114</v>
      </c>
      <c r="J55">
        <v>23.7388</v>
      </c>
      <c r="K55">
        <v>27.3081</v>
      </c>
      <c r="L55">
        <v>39.7522</v>
      </c>
      <c r="M55">
        <v>19.1339</v>
      </c>
      <c r="N55">
        <v>71.8688</v>
      </c>
      <c r="O55">
        <v>12.0666</v>
      </c>
      <c r="P55">
        <v>10.1638</v>
      </c>
      <c r="Q55">
        <v>12.6422</v>
      </c>
      <c r="R55">
        <v>11.6379</v>
      </c>
      <c r="S55">
        <v>28.1429533333333</v>
      </c>
      <c r="T55">
        <v>38.2708</v>
      </c>
      <c r="U55">
        <v>11.4593</v>
      </c>
      <c r="V55">
        <v>25.3148</v>
      </c>
      <c r="W55">
        <v>28.8468</v>
      </c>
      <c r="X55">
        <v>30.1236</v>
      </c>
      <c r="Y55">
        <v>23.6477</v>
      </c>
      <c r="Z55">
        <v>32.8134</v>
      </c>
      <c r="AA55">
        <v>67.9235</v>
      </c>
      <c r="AB55">
        <v>12.6024</v>
      </c>
      <c r="AC55">
        <v>24.0579</v>
      </c>
      <c r="AD55">
        <v>16.2348</v>
      </c>
      <c r="AE55">
        <v>9.3676</v>
      </c>
      <c r="AF55">
        <v>36.1239</v>
      </c>
      <c r="AG55">
        <v>37.5356</v>
      </c>
      <c r="AH55">
        <v>14.9223</v>
      </c>
      <c r="AI55">
        <v>32.2519</v>
      </c>
      <c r="AJ55">
        <v>19.5209</v>
      </c>
      <c r="AK55">
        <v>13.0789</v>
      </c>
      <c r="AL55">
        <v>18.8499</v>
      </c>
      <c r="AM55">
        <v>13.7051</v>
      </c>
      <c r="AN55">
        <v>60.9043</v>
      </c>
      <c r="AO55">
        <v>16.0663</v>
      </c>
      <c r="AP55">
        <v>17.09</v>
      </c>
      <c r="AQ55">
        <v>10.02</v>
      </c>
      <c r="AR55">
        <v>22.412</v>
      </c>
      <c r="AS55">
        <v>11.7929</v>
      </c>
      <c r="AT55">
        <v>26.4858</v>
      </c>
      <c r="AU55">
        <v>84.8193</v>
      </c>
      <c r="AV55">
        <v>56.8685</v>
      </c>
      <c r="AW55">
        <v>8.4745</v>
      </c>
      <c r="AX55">
        <v>46.2909</v>
      </c>
      <c r="AY55">
        <v>26.4052</v>
      </c>
      <c r="AZ55">
        <v>34.1951</v>
      </c>
      <c r="BA55">
        <v>17.5482</v>
      </c>
      <c r="BB55">
        <v>25.2302</v>
      </c>
      <c r="BC55">
        <v>27.7501228571429</v>
      </c>
      <c r="BD55">
        <v>29.9959</v>
      </c>
      <c r="BE55">
        <v>42.1123</v>
      </c>
      <c r="BF55">
        <v>37.4341</v>
      </c>
      <c r="BG55">
        <v>58.8351</v>
      </c>
      <c r="BH55">
        <v>40.0047</v>
      </c>
      <c r="BI55">
        <v>61.6465</v>
      </c>
      <c r="BJ55">
        <v>45.8879</v>
      </c>
      <c r="BK55">
        <v>61.7508</v>
      </c>
      <c r="BL55">
        <v>3.4375</v>
      </c>
      <c r="BM55">
        <v>10.2359</v>
      </c>
      <c r="BN55">
        <v>39.13407</v>
      </c>
      <c r="BO55">
        <v>22.1477</v>
      </c>
      <c r="BP55">
        <v>20.7528</v>
      </c>
      <c r="BQ55">
        <v>25.3361</v>
      </c>
      <c r="BR55">
        <v>24.3668</v>
      </c>
      <c r="BS55">
        <v>24.295</v>
      </c>
      <c r="BT55">
        <v>29.7726</v>
      </c>
      <c r="BU55">
        <v>31.5593</v>
      </c>
      <c r="BV55">
        <v>54.267</v>
      </c>
      <c r="BW55">
        <v>26.9611</v>
      </c>
      <c r="BX55">
        <v>20.8356</v>
      </c>
      <c r="BY55">
        <v>28.6936</v>
      </c>
      <c r="BZ55">
        <v>34.0017</v>
      </c>
      <c r="CA55">
        <v>26.9067</v>
      </c>
      <c r="CB55">
        <v>33.4453</v>
      </c>
      <c r="CC55">
        <v>28.8100928571429</v>
      </c>
    </row>
    <row r="56" spans="1:81">
      <c r="A56" t="s">
        <v>140</v>
      </c>
      <c r="B56">
        <v>8.40218579234975</v>
      </c>
      <c r="C56" t="s">
        <v>109</v>
      </c>
      <c r="D56">
        <v>82.014</v>
      </c>
      <c r="E56">
        <v>9.3696</v>
      </c>
      <c r="F56">
        <v>27.6408</v>
      </c>
      <c r="G56">
        <v>10.2388</v>
      </c>
      <c r="H56">
        <v>33.3853</v>
      </c>
      <c r="I56">
        <v>70.4808</v>
      </c>
      <c r="J56">
        <v>15.1078</v>
      </c>
      <c r="K56">
        <v>22.6647</v>
      </c>
      <c r="L56">
        <v>29.5618</v>
      </c>
      <c r="M56">
        <v>39.0435</v>
      </c>
      <c r="N56">
        <v>47.5482</v>
      </c>
      <c r="O56">
        <v>12.6931</v>
      </c>
      <c r="P56">
        <v>12.663</v>
      </c>
      <c r="Q56">
        <v>19.37</v>
      </c>
      <c r="R56">
        <v>14.2851</v>
      </c>
      <c r="S56">
        <v>29.7377666666667</v>
      </c>
      <c r="T56">
        <v>13.1986</v>
      </c>
      <c r="U56">
        <v>19.7538</v>
      </c>
      <c r="V56">
        <v>16.3365</v>
      </c>
      <c r="W56">
        <v>17.9599</v>
      </c>
      <c r="X56">
        <v>9.39</v>
      </c>
      <c r="Y56">
        <v>11.2817</v>
      </c>
      <c r="Z56">
        <v>41.1285</v>
      </c>
      <c r="AA56">
        <v>36.661</v>
      </c>
      <c r="AB56">
        <v>6.96</v>
      </c>
      <c r="AC56">
        <v>7.0465</v>
      </c>
      <c r="AD56">
        <v>8.7934</v>
      </c>
      <c r="AE56">
        <v>13.8644</v>
      </c>
      <c r="AF56">
        <v>28.1499</v>
      </c>
      <c r="AG56">
        <v>30.3976</v>
      </c>
      <c r="AH56">
        <v>24.3908</v>
      </c>
      <c r="AI56">
        <v>64.4226</v>
      </c>
      <c r="AJ56">
        <v>14.5775</v>
      </c>
      <c r="AK56">
        <v>18.2</v>
      </c>
      <c r="AL56">
        <v>24.2779</v>
      </c>
      <c r="AM56">
        <v>30.2537</v>
      </c>
      <c r="AN56">
        <v>97.1941</v>
      </c>
      <c r="AO56">
        <v>18.1164</v>
      </c>
      <c r="AP56">
        <v>33.2004</v>
      </c>
      <c r="AQ56">
        <v>16.6141</v>
      </c>
      <c r="AR56">
        <v>21.7298</v>
      </c>
      <c r="AS56">
        <v>2.4704</v>
      </c>
      <c r="AT56">
        <v>23.6482</v>
      </c>
      <c r="AU56">
        <v>147.0448</v>
      </c>
      <c r="AV56">
        <v>61.2952</v>
      </c>
      <c r="AW56">
        <v>10.0474</v>
      </c>
      <c r="AX56">
        <v>39.9373</v>
      </c>
      <c r="AY56">
        <v>32.7128</v>
      </c>
      <c r="AZ56">
        <v>65.3769</v>
      </c>
      <c r="BA56">
        <v>7.8142</v>
      </c>
      <c r="BB56">
        <v>23.0895</v>
      </c>
      <c r="BC56">
        <v>29.6381657142857</v>
      </c>
      <c r="BD56">
        <v>20.3276</v>
      </c>
      <c r="BE56">
        <v>43.5789</v>
      </c>
      <c r="BF56">
        <v>14.4043</v>
      </c>
      <c r="BG56">
        <v>45.8034</v>
      </c>
      <c r="BH56">
        <v>33.543</v>
      </c>
      <c r="BI56">
        <v>45.5207</v>
      </c>
      <c r="BJ56">
        <v>21.9536</v>
      </c>
      <c r="BK56">
        <v>44.1144</v>
      </c>
      <c r="BL56">
        <v>0.5237</v>
      </c>
      <c r="BM56">
        <v>8.7003</v>
      </c>
      <c r="BN56">
        <v>27.84699</v>
      </c>
      <c r="BO56">
        <v>30.5084</v>
      </c>
      <c r="BP56">
        <v>33.4497</v>
      </c>
      <c r="BQ56">
        <v>25.8685</v>
      </c>
      <c r="BR56">
        <v>16.2569</v>
      </c>
      <c r="BS56">
        <v>27.4959</v>
      </c>
      <c r="BT56">
        <v>39.7373</v>
      </c>
      <c r="BU56">
        <v>30.3296</v>
      </c>
      <c r="BV56">
        <v>33.4596</v>
      </c>
      <c r="BW56">
        <v>15.8575</v>
      </c>
      <c r="BX56">
        <v>23.3375</v>
      </c>
      <c r="BY56">
        <v>21.3174</v>
      </c>
      <c r="BZ56">
        <v>29.173</v>
      </c>
      <c r="CA56">
        <v>43.4813</v>
      </c>
      <c r="CB56">
        <v>25.9515</v>
      </c>
      <c r="CC56">
        <v>28.3017214285714</v>
      </c>
    </row>
    <row r="57" spans="1:81">
      <c r="A57" t="s">
        <v>141</v>
      </c>
      <c r="B57">
        <v>12.2890710382514</v>
      </c>
      <c r="C57" t="s">
        <v>142</v>
      </c>
      <c r="D57">
        <v>222.6994</v>
      </c>
      <c r="E57">
        <v>138.4508</v>
      </c>
      <c r="F57">
        <v>172.2554</v>
      </c>
      <c r="G57">
        <v>142.124</v>
      </c>
      <c r="H57">
        <v>170.22</v>
      </c>
      <c r="I57">
        <v>150.5068</v>
      </c>
      <c r="J57">
        <v>170.8062</v>
      </c>
      <c r="K57">
        <v>177.0679</v>
      </c>
      <c r="L57">
        <v>202.8552</v>
      </c>
      <c r="M57">
        <v>155.262</v>
      </c>
      <c r="N57">
        <v>173.6168</v>
      </c>
      <c r="O57">
        <v>236.2276</v>
      </c>
      <c r="P57">
        <v>429.0969</v>
      </c>
      <c r="Q57">
        <v>209.6618</v>
      </c>
      <c r="R57">
        <v>203.4049</v>
      </c>
      <c r="S57">
        <v>196.95038</v>
      </c>
      <c r="T57">
        <v>252.5609</v>
      </c>
      <c r="U57">
        <v>479.3292</v>
      </c>
      <c r="V57">
        <v>303.028</v>
      </c>
      <c r="W57">
        <v>200.3499</v>
      </c>
      <c r="X57">
        <v>234.2902</v>
      </c>
      <c r="Y57">
        <v>397.4547</v>
      </c>
      <c r="Z57">
        <v>290.7271</v>
      </c>
      <c r="AA57">
        <v>456.0229</v>
      </c>
      <c r="AB57">
        <v>301.3396</v>
      </c>
      <c r="AC57">
        <v>382.1642</v>
      </c>
      <c r="AD57">
        <v>170.3314</v>
      </c>
      <c r="AE57">
        <v>199.5753</v>
      </c>
      <c r="AF57">
        <v>176.6149</v>
      </c>
      <c r="AG57">
        <v>129.7844</v>
      </c>
      <c r="AH57">
        <v>221.0987</v>
      </c>
      <c r="AI57">
        <v>134.9236</v>
      </c>
      <c r="AJ57">
        <v>246.948</v>
      </c>
      <c r="AK57">
        <v>289.9663</v>
      </c>
      <c r="AL57">
        <v>160.8298</v>
      </c>
      <c r="AM57">
        <v>190.5222</v>
      </c>
      <c r="AN57">
        <v>299.369</v>
      </c>
      <c r="AO57">
        <v>204.4858</v>
      </c>
      <c r="AP57">
        <v>323.7749</v>
      </c>
      <c r="AQ57">
        <v>458.6218</v>
      </c>
      <c r="AR57">
        <v>269.4686</v>
      </c>
      <c r="AS57">
        <v>315.2659</v>
      </c>
      <c r="AT57">
        <v>205.0397</v>
      </c>
      <c r="AU57">
        <v>250.1095</v>
      </c>
      <c r="AV57">
        <v>244.1529</v>
      </c>
      <c r="AW57">
        <v>196.7744</v>
      </c>
      <c r="AX57">
        <v>263.4968</v>
      </c>
      <c r="AY57">
        <v>132.4428</v>
      </c>
      <c r="AZ57">
        <v>162.4059</v>
      </c>
      <c r="BA57">
        <v>272.5216</v>
      </c>
      <c r="BB57">
        <v>236.4845</v>
      </c>
      <c r="BC57">
        <v>258.63644</v>
      </c>
      <c r="BD57">
        <v>329.393</v>
      </c>
      <c r="BE57">
        <v>237.8656</v>
      </c>
      <c r="BF57">
        <v>321.8511</v>
      </c>
      <c r="BG57">
        <v>365.8094</v>
      </c>
      <c r="BH57">
        <v>374.917</v>
      </c>
      <c r="BI57">
        <v>325.9447</v>
      </c>
      <c r="BJ57">
        <v>257.3651</v>
      </c>
      <c r="BK57">
        <v>237.5891</v>
      </c>
      <c r="BL57">
        <v>205.6583</v>
      </c>
      <c r="BM57">
        <v>297.4199</v>
      </c>
      <c r="BN57">
        <v>295.38132</v>
      </c>
      <c r="BO57">
        <v>160.0514</v>
      </c>
      <c r="BP57">
        <v>232.0826</v>
      </c>
      <c r="BQ57">
        <v>189.7338</v>
      </c>
      <c r="BR57">
        <v>231.1256</v>
      </c>
      <c r="BS57">
        <v>208.1946</v>
      </c>
      <c r="BT57">
        <v>181.5028</v>
      </c>
      <c r="BU57">
        <v>259.5768</v>
      </c>
      <c r="BV57">
        <v>242.9876</v>
      </c>
      <c r="BW57">
        <v>237.7718</v>
      </c>
      <c r="BX57">
        <v>236.2015</v>
      </c>
      <c r="BY57">
        <v>216.9736</v>
      </c>
      <c r="BZ57">
        <v>322.4115</v>
      </c>
      <c r="CA57">
        <v>291.6106</v>
      </c>
      <c r="CB57">
        <v>377.3777</v>
      </c>
      <c r="CC57">
        <v>241.971564285714</v>
      </c>
    </row>
    <row r="58" spans="1:81">
      <c r="A58" t="s">
        <v>143</v>
      </c>
      <c r="B58">
        <v>12.2901639344262</v>
      </c>
      <c r="C58" t="s">
        <v>142</v>
      </c>
      <c r="D58">
        <v>126.6834</v>
      </c>
      <c r="E58">
        <v>77</v>
      </c>
      <c r="F58">
        <v>75.0808</v>
      </c>
      <c r="G58">
        <v>71.0667</v>
      </c>
      <c r="H58">
        <v>78.9668</v>
      </c>
      <c r="I58">
        <v>70.1687</v>
      </c>
      <c r="J58">
        <v>85.5216</v>
      </c>
      <c r="K58">
        <v>87.1108</v>
      </c>
      <c r="L58">
        <v>98.8174</v>
      </c>
      <c r="M58">
        <v>89.6545</v>
      </c>
      <c r="N58">
        <v>85.8898</v>
      </c>
      <c r="O58">
        <v>108.6095</v>
      </c>
      <c r="P58">
        <v>195.6782</v>
      </c>
      <c r="Q58">
        <v>97.5357</v>
      </c>
      <c r="R58">
        <v>93.2785</v>
      </c>
      <c r="S58">
        <v>96.0708266666667</v>
      </c>
      <c r="T58">
        <v>122.5566</v>
      </c>
      <c r="U58">
        <v>196.1579</v>
      </c>
      <c r="V58">
        <v>130.5</v>
      </c>
      <c r="W58">
        <v>97.2194</v>
      </c>
      <c r="X58">
        <v>114.7251</v>
      </c>
      <c r="Y58">
        <v>177.1573</v>
      </c>
      <c r="Z58">
        <v>156.1797</v>
      </c>
      <c r="AA58">
        <v>223.7043</v>
      </c>
      <c r="AB58">
        <v>147.3457</v>
      </c>
      <c r="AC58">
        <v>191.4301</v>
      </c>
      <c r="AD58">
        <v>78.3632</v>
      </c>
      <c r="AE58">
        <v>93.346</v>
      </c>
      <c r="AF58">
        <v>81.2233</v>
      </c>
      <c r="AG58">
        <v>64.8544</v>
      </c>
      <c r="AH58">
        <v>109.4173</v>
      </c>
      <c r="AI58">
        <v>79.433</v>
      </c>
      <c r="AJ58">
        <v>110.6844</v>
      </c>
      <c r="AK58">
        <v>125.5628</v>
      </c>
      <c r="AL58">
        <v>80.5937</v>
      </c>
      <c r="AM58">
        <v>91.6696</v>
      </c>
      <c r="AN58">
        <v>143.7536</v>
      </c>
      <c r="AO58">
        <v>93.8622</v>
      </c>
      <c r="AP58">
        <v>171.21</v>
      </c>
      <c r="AQ58">
        <v>201.3113</v>
      </c>
      <c r="AR58">
        <v>126.7613</v>
      </c>
      <c r="AS58">
        <v>121.5862</v>
      </c>
      <c r="AT58">
        <v>97.1125</v>
      </c>
      <c r="AU58">
        <v>112.1397</v>
      </c>
      <c r="AV58">
        <v>118.1914</v>
      </c>
      <c r="AW58">
        <v>79.1176</v>
      </c>
      <c r="AX58">
        <v>133.7821</v>
      </c>
      <c r="AY58">
        <v>63.5913</v>
      </c>
      <c r="AZ58">
        <v>88.5752</v>
      </c>
      <c r="BA58">
        <v>126.979</v>
      </c>
      <c r="BB58">
        <v>111.1354</v>
      </c>
      <c r="BC58">
        <v>121.749502857143</v>
      </c>
      <c r="BD58">
        <v>150.989</v>
      </c>
      <c r="BE58">
        <v>147.9196</v>
      </c>
      <c r="BF58">
        <v>129.1215</v>
      </c>
      <c r="BG58">
        <v>177.6883</v>
      </c>
      <c r="BH58">
        <v>172.2349</v>
      </c>
      <c r="BI58">
        <v>152.8313</v>
      </c>
      <c r="BJ58">
        <v>131.3879</v>
      </c>
      <c r="BK58">
        <v>113.7343</v>
      </c>
      <c r="BL58">
        <v>84.9038</v>
      </c>
      <c r="BM58">
        <v>141.8183</v>
      </c>
      <c r="BN58">
        <v>140.26289</v>
      </c>
      <c r="BO58">
        <v>68.1099</v>
      </c>
      <c r="BP58">
        <v>103.3958</v>
      </c>
      <c r="BQ58">
        <v>89.903</v>
      </c>
      <c r="BR58">
        <v>107.4779</v>
      </c>
      <c r="BS58">
        <v>90.4412</v>
      </c>
      <c r="BT58">
        <v>82.9224</v>
      </c>
      <c r="BU58">
        <v>107.9723</v>
      </c>
      <c r="BV58">
        <v>109.7448</v>
      </c>
      <c r="BW58">
        <v>108.1766</v>
      </c>
      <c r="BX58">
        <v>107.2358</v>
      </c>
      <c r="BY58">
        <v>97.5104</v>
      </c>
      <c r="BZ58">
        <v>140.8745</v>
      </c>
      <c r="CA58">
        <v>131.4815</v>
      </c>
      <c r="CB58">
        <v>175.7436</v>
      </c>
      <c r="CC58">
        <v>108.642121428571</v>
      </c>
    </row>
    <row r="59" spans="1:81">
      <c r="A59" t="s">
        <v>144</v>
      </c>
      <c r="B59">
        <v>10.6404371584699</v>
      </c>
      <c r="C59" t="s">
        <v>142</v>
      </c>
      <c r="D59">
        <v>4.5506</v>
      </c>
      <c r="E59">
        <v>5.7034</v>
      </c>
      <c r="F59">
        <v>7.9974</v>
      </c>
      <c r="G59">
        <v>2.4726</v>
      </c>
      <c r="H59">
        <v>5.5178</v>
      </c>
      <c r="I59">
        <v>3.621</v>
      </c>
      <c r="J59">
        <v>5.0866</v>
      </c>
      <c r="K59">
        <v>6.2338</v>
      </c>
      <c r="L59">
        <v>7.6268</v>
      </c>
      <c r="M59">
        <v>5.1826</v>
      </c>
      <c r="N59">
        <v>6.094</v>
      </c>
      <c r="O59">
        <v>10.5814</v>
      </c>
      <c r="P59">
        <v>19.9668</v>
      </c>
      <c r="Q59">
        <v>6.3824</v>
      </c>
      <c r="R59">
        <v>5.5931</v>
      </c>
      <c r="S59">
        <v>6.84068666666667</v>
      </c>
      <c r="T59">
        <v>10.4802</v>
      </c>
      <c r="U59">
        <v>19.6908</v>
      </c>
      <c r="V59">
        <v>8.9636</v>
      </c>
      <c r="W59">
        <v>6.8514</v>
      </c>
      <c r="X59">
        <v>8.9073</v>
      </c>
      <c r="Y59">
        <v>13.7184</v>
      </c>
      <c r="Z59">
        <v>9.6832</v>
      </c>
      <c r="AA59">
        <v>17.4655</v>
      </c>
      <c r="AB59">
        <v>11.5851</v>
      </c>
      <c r="AC59">
        <v>15.5859</v>
      </c>
      <c r="AD59">
        <v>4.3913</v>
      </c>
      <c r="AE59">
        <v>6.7351</v>
      </c>
      <c r="AF59">
        <v>5.2332</v>
      </c>
      <c r="AG59">
        <v>4.2717</v>
      </c>
      <c r="AH59">
        <v>9.1213</v>
      </c>
      <c r="AI59">
        <v>6.0563</v>
      </c>
      <c r="AJ59">
        <v>8.1296</v>
      </c>
      <c r="AK59">
        <v>10.3169</v>
      </c>
      <c r="AL59">
        <v>4.8138</v>
      </c>
      <c r="AM59">
        <v>4.4351</v>
      </c>
      <c r="AN59">
        <v>13.5271</v>
      </c>
      <c r="AO59">
        <v>4.489</v>
      </c>
      <c r="AP59">
        <v>11.8947</v>
      </c>
      <c r="AQ59">
        <v>15.7228</v>
      </c>
      <c r="AR59">
        <v>9.5565</v>
      </c>
      <c r="AS59">
        <v>12.7811</v>
      </c>
      <c r="AT59">
        <v>7.2111</v>
      </c>
      <c r="AU59">
        <v>7.1707</v>
      </c>
      <c r="AV59">
        <v>11.5811</v>
      </c>
      <c r="AW59">
        <v>5.5423</v>
      </c>
      <c r="AX59">
        <v>10.8505</v>
      </c>
      <c r="AY59">
        <v>4.0499</v>
      </c>
      <c r="AZ59">
        <v>6.1072</v>
      </c>
      <c r="BA59">
        <v>12.0978</v>
      </c>
      <c r="BB59">
        <v>8.0288</v>
      </c>
      <c r="BC59">
        <v>9.34418</v>
      </c>
      <c r="BD59">
        <v>12.0076</v>
      </c>
      <c r="BE59">
        <v>10.4235</v>
      </c>
      <c r="BF59">
        <v>8.8483</v>
      </c>
      <c r="BG59">
        <v>12.9467</v>
      </c>
      <c r="BH59">
        <v>9.1986</v>
      </c>
      <c r="BI59">
        <v>11.217</v>
      </c>
      <c r="BJ59">
        <v>9.8506</v>
      </c>
      <c r="BK59">
        <v>6.3197</v>
      </c>
      <c r="BL59">
        <v>5.0987</v>
      </c>
      <c r="BM59">
        <v>9.5374</v>
      </c>
      <c r="BN59">
        <v>9.54481</v>
      </c>
      <c r="BO59">
        <v>5.5052</v>
      </c>
      <c r="BP59">
        <v>10.0756</v>
      </c>
      <c r="BQ59">
        <v>8.1363</v>
      </c>
      <c r="BR59">
        <v>8.8319</v>
      </c>
      <c r="BS59">
        <v>5.4952</v>
      </c>
      <c r="BT59">
        <v>4.5596</v>
      </c>
      <c r="BU59">
        <v>7.5632</v>
      </c>
      <c r="BV59">
        <v>7.0466</v>
      </c>
      <c r="BW59">
        <v>5.67</v>
      </c>
      <c r="BX59">
        <v>6.1598</v>
      </c>
      <c r="BY59">
        <v>8.1361</v>
      </c>
      <c r="BZ59">
        <v>11.053</v>
      </c>
      <c r="CA59">
        <v>11.0445</v>
      </c>
      <c r="CB59">
        <v>10.2322</v>
      </c>
      <c r="CC59">
        <v>7.82208571428571</v>
      </c>
    </row>
    <row r="60" spans="1:81">
      <c r="A60" t="s">
        <v>145</v>
      </c>
      <c r="B60">
        <v>3.5</v>
      </c>
      <c r="C60" t="s">
        <v>146</v>
      </c>
      <c r="D60">
        <v>10614.9929</v>
      </c>
      <c r="E60">
        <v>6786.9007</v>
      </c>
      <c r="F60">
        <v>5022.0836</v>
      </c>
      <c r="G60">
        <v>6145.8362</v>
      </c>
      <c r="H60">
        <v>10432.6367</v>
      </c>
      <c r="I60">
        <v>7376.7402</v>
      </c>
      <c r="J60">
        <v>12196.4581</v>
      </c>
      <c r="K60">
        <v>7487.4716</v>
      </c>
      <c r="L60">
        <v>7054.5534</v>
      </c>
      <c r="M60">
        <v>5730.0939</v>
      </c>
      <c r="N60">
        <v>5978.0896</v>
      </c>
      <c r="O60">
        <v>4541.2933</v>
      </c>
      <c r="P60">
        <v>4239.0477</v>
      </c>
      <c r="Q60">
        <v>4636.9324</v>
      </c>
      <c r="R60">
        <v>5253.1026</v>
      </c>
      <c r="S60">
        <v>6899.74886</v>
      </c>
      <c r="T60">
        <v>6637.9373</v>
      </c>
      <c r="U60">
        <v>3534.5116</v>
      </c>
      <c r="V60">
        <v>5613.5246</v>
      </c>
      <c r="W60">
        <v>3274.5826</v>
      </c>
      <c r="X60">
        <v>5783.6791</v>
      </c>
      <c r="Y60">
        <v>12648.4114</v>
      </c>
      <c r="Z60">
        <v>11993.8241</v>
      </c>
      <c r="AA60">
        <v>7316.9185</v>
      </c>
      <c r="AB60">
        <v>8598.3146</v>
      </c>
      <c r="AC60">
        <v>7864.2652</v>
      </c>
      <c r="AD60">
        <v>10624.178</v>
      </c>
      <c r="AE60">
        <v>4371.4603</v>
      </c>
      <c r="AF60">
        <v>5285.5136</v>
      </c>
      <c r="AG60">
        <v>3714.7233</v>
      </c>
      <c r="AH60">
        <v>4055.4798</v>
      </c>
      <c r="AI60">
        <v>6487.2926</v>
      </c>
      <c r="AJ60">
        <v>3687.3202</v>
      </c>
      <c r="AK60">
        <v>3638.1414</v>
      </c>
      <c r="AL60">
        <v>4805.9819</v>
      </c>
      <c r="AM60">
        <v>4049.8252</v>
      </c>
      <c r="AN60">
        <v>6773.5573</v>
      </c>
      <c r="AO60">
        <v>6854.8735</v>
      </c>
      <c r="AP60">
        <v>5252.2</v>
      </c>
      <c r="AQ60">
        <v>9184.2143</v>
      </c>
      <c r="AR60">
        <v>6115.7418</v>
      </c>
      <c r="AS60">
        <v>7329.1916</v>
      </c>
      <c r="AT60">
        <v>10076.5682</v>
      </c>
      <c r="AU60">
        <v>7994.7693</v>
      </c>
      <c r="AV60">
        <v>6720.3009</v>
      </c>
      <c r="AW60">
        <v>5798.9972</v>
      </c>
      <c r="AX60">
        <v>3192.5614</v>
      </c>
      <c r="AY60">
        <v>4820.1634</v>
      </c>
      <c r="AZ60">
        <v>4028.3041</v>
      </c>
      <c r="BA60">
        <v>3175.514</v>
      </c>
      <c r="BB60">
        <v>6264.2779</v>
      </c>
      <c r="BC60">
        <v>6216.20343428571</v>
      </c>
      <c r="BD60">
        <v>3266.2815</v>
      </c>
      <c r="BE60">
        <v>4310.4468</v>
      </c>
      <c r="BF60">
        <v>3534.0423</v>
      </c>
      <c r="BG60">
        <v>4856.9113</v>
      </c>
      <c r="BH60">
        <v>7072.1792</v>
      </c>
      <c r="BI60">
        <v>5878.285</v>
      </c>
      <c r="BJ60">
        <v>6848.0583</v>
      </c>
      <c r="BK60">
        <v>7762.8857</v>
      </c>
      <c r="BL60">
        <v>5050.3249</v>
      </c>
      <c r="BM60">
        <v>6012.2796</v>
      </c>
      <c r="BN60">
        <v>5459.16946</v>
      </c>
      <c r="BO60">
        <v>7189.1259</v>
      </c>
      <c r="BP60">
        <v>6389.7841</v>
      </c>
      <c r="BQ60">
        <v>7016.8157</v>
      </c>
      <c r="BR60">
        <v>5965.2447</v>
      </c>
      <c r="BS60">
        <v>6543.5376</v>
      </c>
      <c r="BT60">
        <v>6239.9399</v>
      </c>
      <c r="BU60">
        <v>7165.8143</v>
      </c>
      <c r="BV60">
        <v>6101.3854</v>
      </c>
      <c r="BW60">
        <v>6779.9308</v>
      </c>
      <c r="BX60">
        <v>6410.0635</v>
      </c>
      <c r="BY60">
        <v>6958.8548</v>
      </c>
      <c r="BZ60">
        <v>6266.5221</v>
      </c>
      <c r="CA60">
        <v>6209.4311</v>
      </c>
      <c r="CB60">
        <v>6015.0442</v>
      </c>
      <c r="CC60">
        <v>6517.96386428571</v>
      </c>
    </row>
    <row r="61" spans="1:81">
      <c r="A61" t="s">
        <v>147</v>
      </c>
      <c r="B61">
        <v>4.70000000000001</v>
      </c>
      <c r="C61" t="s">
        <v>146</v>
      </c>
      <c r="D61">
        <v>114010.7352</v>
      </c>
      <c r="E61">
        <v>84303.5853</v>
      </c>
      <c r="F61">
        <v>87002.0658</v>
      </c>
      <c r="G61">
        <v>86782.7581</v>
      </c>
      <c r="H61">
        <v>114635.9041</v>
      </c>
      <c r="I61">
        <v>115112.1493</v>
      </c>
      <c r="J61">
        <v>115368.2921</v>
      </c>
      <c r="K61">
        <v>99179.3764</v>
      </c>
      <c r="L61">
        <v>95066.1162</v>
      </c>
      <c r="M61">
        <v>84921.0368</v>
      </c>
      <c r="N61">
        <v>101402.8852</v>
      </c>
      <c r="O61">
        <v>80252.7708</v>
      </c>
      <c r="P61">
        <v>88406.2873</v>
      </c>
      <c r="Q61">
        <v>74531.4003</v>
      </c>
      <c r="R61">
        <v>110601.4336</v>
      </c>
      <c r="S61">
        <v>96771.7864333333</v>
      </c>
      <c r="T61">
        <v>87014.6121</v>
      </c>
      <c r="U61">
        <v>73808.0945</v>
      </c>
      <c r="V61">
        <v>88689.1485</v>
      </c>
      <c r="W61">
        <v>57312.5707</v>
      </c>
      <c r="X61">
        <v>98171.8445</v>
      </c>
      <c r="Y61">
        <v>124668.2362</v>
      </c>
      <c r="Z61">
        <v>118188.9316</v>
      </c>
      <c r="AA61">
        <v>110477.2161</v>
      </c>
      <c r="AB61">
        <v>95360.9819</v>
      </c>
      <c r="AC61">
        <v>102281.4471</v>
      </c>
      <c r="AD61">
        <v>127814.2299</v>
      </c>
      <c r="AE61">
        <v>73081.8259</v>
      </c>
      <c r="AF61">
        <v>92938.7322</v>
      </c>
      <c r="AG61">
        <v>62986.2451</v>
      </c>
      <c r="AH61">
        <v>66034.8058</v>
      </c>
      <c r="AI61">
        <v>100872.7459</v>
      </c>
      <c r="AJ61">
        <v>85661.7968</v>
      </c>
      <c r="AK61">
        <v>72325.0909</v>
      </c>
      <c r="AL61">
        <v>103404.5805</v>
      </c>
      <c r="AM61">
        <v>83845.7948</v>
      </c>
      <c r="AN61">
        <v>111673.4943</v>
      </c>
      <c r="AO61">
        <v>113577.9013</v>
      </c>
      <c r="AP61">
        <v>102447.3723</v>
      </c>
      <c r="AQ61">
        <v>106117.6462</v>
      </c>
      <c r="AR61">
        <v>118541.6126</v>
      </c>
      <c r="AS61">
        <v>94501.886</v>
      </c>
      <c r="AT61">
        <v>78398.0449</v>
      </c>
      <c r="AU61">
        <v>115538.1658</v>
      </c>
      <c r="AV61">
        <v>106431.3036</v>
      </c>
      <c r="AW61">
        <v>94392.6167</v>
      </c>
      <c r="AX61">
        <v>60937.8983</v>
      </c>
      <c r="AY61">
        <v>83968.3848</v>
      </c>
      <c r="AZ61">
        <v>83377.7895</v>
      </c>
      <c r="BA61">
        <v>78618.9978</v>
      </c>
      <c r="BB61">
        <v>112256.6129</v>
      </c>
      <c r="BC61">
        <v>93877.6759428571</v>
      </c>
      <c r="BD61">
        <v>76028.9933</v>
      </c>
      <c r="BE61">
        <v>91597.0581</v>
      </c>
      <c r="BF61">
        <v>71072.6348</v>
      </c>
      <c r="BG61">
        <v>98019.9083</v>
      </c>
      <c r="BH61">
        <v>103300.5929</v>
      </c>
      <c r="BI61">
        <v>102845.4899</v>
      </c>
      <c r="BJ61">
        <v>115328.611</v>
      </c>
      <c r="BK61">
        <v>106337.6311</v>
      </c>
      <c r="BL61">
        <v>81557.8721</v>
      </c>
      <c r="BM61">
        <v>98789.3942</v>
      </c>
      <c r="BN61">
        <v>94487.81857</v>
      </c>
      <c r="BO61">
        <v>117041.1831</v>
      </c>
      <c r="BP61">
        <v>98916.5211</v>
      </c>
      <c r="BQ61">
        <v>104979.8623</v>
      </c>
      <c r="BR61">
        <v>94156.1465</v>
      </c>
      <c r="BS61">
        <v>100177.3597</v>
      </c>
      <c r="BT61">
        <v>93621.7116</v>
      </c>
      <c r="BU61">
        <v>111749.7787</v>
      </c>
      <c r="BV61">
        <v>94697.9588</v>
      </c>
      <c r="BW61">
        <v>106798.9176</v>
      </c>
      <c r="BX61">
        <v>94865.2303</v>
      </c>
      <c r="BY61">
        <v>98127.3245</v>
      </c>
      <c r="BZ61">
        <v>91362.9718</v>
      </c>
      <c r="CA61">
        <v>91604.6533</v>
      </c>
      <c r="CB61">
        <v>92648.4007</v>
      </c>
      <c r="CC61">
        <v>99339.1442857143</v>
      </c>
    </row>
    <row r="62" spans="1:81">
      <c r="A62" t="s">
        <v>148</v>
      </c>
      <c r="B62">
        <v>3.80054644808743</v>
      </c>
      <c r="C62" t="s">
        <v>146</v>
      </c>
      <c r="D62">
        <v>14007.123</v>
      </c>
      <c r="E62">
        <v>5505.2613</v>
      </c>
      <c r="F62">
        <v>5585.0037</v>
      </c>
      <c r="G62">
        <v>4213.6096</v>
      </c>
      <c r="H62">
        <v>14776.0148</v>
      </c>
      <c r="I62">
        <v>11160.8092</v>
      </c>
      <c r="J62">
        <v>33073.7344</v>
      </c>
      <c r="K62">
        <v>15566.8987</v>
      </c>
      <c r="L62">
        <v>7188.3079</v>
      </c>
      <c r="M62">
        <v>12391.4843</v>
      </c>
      <c r="N62">
        <v>8390.0109</v>
      </c>
      <c r="O62">
        <v>4618.4121</v>
      </c>
      <c r="P62">
        <v>3395.1903</v>
      </c>
      <c r="Q62">
        <v>4394.0345</v>
      </c>
      <c r="R62">
        <v>9265.5455</v>
      </c>
      <c r="S62">
        <v>10235.4293466667</v>
      </c>
      <c r="T62">
        <v>5209.3407</v>
      </c>
      <c r="U62">
        <v>2986.0115</v>
      </c>
      <c r="V62">
        <v>7476.5598</v>
      </c>
      <c r="W62">
        <v>1919.3433</v>
      </c>
      <c r="X62">
        <v>7882.8353</v>
      </c>
      <c r="Y62">
        <v>10626.8606</v>
      </c>
      <c r="Z62">
        <v>14149.549</v>
      </c>
      <c r="AA62">
        <v>15957.5783</v>
      </c>
      <c r="AB62">
        <v>5688.4552</v>
      </c>
      <c r="AC62">
        <v>7723.3751</v>
      </c>
      <c r="AD62">
        <v>31724.1049</v>
      </c>
      <c r="AE62">
        <v>4111.786</v>
      </c>
      <c r="AF62">
        <v>5615.1914</v>
      </c>
      <c r="AG62">
        <v>3643.7791</v>
      </c>
      <c r="AH62">
        <v>3685.1179</v>
      </c>
      <c r="AI62">
        <v>11118.8127</v>
      </c>
      <c r="AJ62">
        <v>2664.7939</v>
      </c>
      <c r="AK62">
        <v>4798.2489</v>
      </c>
      <c r="AL62">
        <v>13255.964</v>
      </c>
      <c r="AM62">
        <v>4323.5756</v>
      </c>
      <c r="AN62">
        <v>11185.474</v>
      </c>
      <c r="AO62">
        <v>10665.4238</v>
      </c>
      <c r="AP62">
        <v>9861.0956</v>
      </c>
      <c r="AQ62">
        <v>12854.5102</v>
      </c>
      <c r="AR62">
        <v>6745.536</v>
      </c>
      <c r="AS62">
        <v>10310.4646</v>
      </c>
      <c r="AT62">
        <v>4565.8527</v>
      </c>
      <c r="AU62">
        <v>14442.8225</v>
      </c>
      <c r="AV62">
        <v>17127.9172</v>
      </c>
      <c r="AW62">
        <v>4658.0751</v>
      </c>
      <c r="AX62">
        <v>2310.5858</v>
      </c>
      <c r="AY62">
        <v>7327.4384</v>
      </c>
      <c r="AZ62">
        <v>3916.9848</v>
      </c>
      <c r="BA62">
        <v>2733.975</v>
      </c>
      <c r="BB62">
        <v>17002.0854</v>
      </c>
      <c r="BC62">
        <v>8579.12926571429</v>
      </c>
      <c r="BD62">
        <v>3696.4377</v>
      </c>
      <c r="BE62">
        <v>6300.147</v>
      </c>
      <c r="BF62">
        <v>4152.1988</v>
      </c>
      <c r="BG62">
        <v>9287.3788</v>
      </c>
      <c r="BH62">
        <v>10497.1144</v>
      </c>
      <c r="BI62">
        <v>12839.9929</v>
      </c>
      <c r="BJ62">
        <v>11692.9081</v>
      </c>
      <c r="BK62">
        <v>8979.3379</v>
      </c>
      <c r="BL62">
        <v>4484.9664</v>
      </c>
      <c r="BM62">
        <v>15059.6343</v>
      </c>
      <c r="BN62">
        <v>8699.01163</v>
      </c>
      <c r="BO62">
        <v>11175.5688</v>
      </c>
      <c r="BP62">
        <v>9830.9236</v>
      </c>
      <c r="BQ62">
        <v>10606.247</v>
      </c>
      <c r="BR62">
        <v>9096.6674</v>
      </c>
      <c r="BS62">
        <v>9883.3951</v>
      </c>
      <c r="BT62">
        <v>9405.5607</v>
      </c>
      <c r="BU62">
        <v>11382.3983</v>
      </c>
      <c r="BV62">
        <v>9463.7687</v>
      </c>
      <c r="BW62">
        <v>10553.3385</v>
      </c>
      <c r="BX62">
        <v>9932.8208</v>
      </c>
      <c r="BY62">
        <v>9792.1927</v>
      </c>
      <c r="BZ62">
        <v>9844.5648</v>
      </c>
      <c r="CA62">
        <v>9433.2738</v>
      </c>
      <c r="CB62">
        <v>9122.2356</v>
      </c>
      <c r="CC62">
        <v>9965.92541428571</v>
      </c>
    </row>
    <row r="63" spans="1:81">
      <c r="A63" t="s">
        <v>149</v>
      </c>
      <c r="B63">
        <v>3</v>
      </c>
      <c r="C63" t="s">
        <v>146</v>
      </c>
      <c r="D63">
        <v>371.4075</v>
      </c>
      <c r="E63">
        <v>120.2065</v>
      </c>
      <c r="F63">
        <v>182.902</v>
      </c>
      <c r="G63">
        <v>165.8234</v>
      </c>
      <c r="H63">
        <v>468.9459</v>
      </c>
      <c r="I63">
        <v>363.838</v>
      </c>
      <c r="J63">
        <v>476.7634</v>
      </c>
      <c r="K63">
        <v>389.4318</v>
      </c>
      <c r="L63">
        <v>280.0803</v>
      </c>
      <c r="M63">
        <v>277.5606</v>
      </c>
      <c r="N63">
        <v>309.6819</v>
      </c>
      <c r="O63">
        <v>102.7919</v>
      </c>
      <c r="P63">
        <v>129.798</v>
      </c>
      <c r="Q63">
        <v>197.1802</v>
      </c>
      <c r="R63">
        <v>240.9126</v>
      </c>
      <c r="S63">
        <v>271.8216</v>
      </c>
      <c r="T63">
        <v>208.4504</v>
      </c>
      <c r="U63">
        <v>105.5838</v>
      </c>
      <c r="V63">
        <v>218.6539</v>
      </c>
      <c r="W63">
        <v>128.677</v>
      </c>
      <c r="X63">
        <v>214.228</v>
      </c>
      <c r="Y63">
        <v>218.3148</v>
      </c>
      <c r="Z63">
        <v>515.0904</v>
      </c>
      <c r="AA63">
        <v>409.4042</v>
      </c>
      <c r="AB63">
        <v>178.7285</v>
      </c>
      <c r="AC63">
        <v>215.2195</v>
      </c>
      <c r="AD63">
        <v>447.7258</v>
      </c>
      <c r="AE63">
        <v>151.3142</v>
      </c>
      <c r="AF63">
        <v>275.8232</v>
      </c>
      <c r="AG63">
        <v>142.5668</v>
      </c>
      <c r="AH63">
        <v>136.7322</v>
      </c>
      <c r="AI63">
        <v>422.7706</v>
      </c>
      <c r="AJ63">
        <v>116.2903</v>
      </c>
      <c r="AK63">
        <v>208.9006</v>
      </c>
      <c r="AL63">
        <v>244.4788</v>
      </c>
      <c r="AM63">
        <v>170.0021</v>
      </c>
      <c r="AN63">
        <v>270.7172</v>
      </c>
      <c r="AO63">
        <v>284.4464</v>
      </c>
      <c r="AP63">
        <v>286.7691</v>
      </c>
      <c r="AQ63">
        <v>409.4626</v>
      </c>
      <c r="AR63">
        <v>233.8465</v>
      </c>
      <c r="AS63">
        <v>219.6831</v>
      </c>
      <c r="AT63">
        <v>196.2239</v>
      </c>
      <c r="AU63">
        <v>372.9304</v>
      </c>
      <c r="AV63">
        <v>298.9028</v>
      </c>
      <c r="AW63">
        <v>124.7458</v>
      </c>
      <c r="AX63">
        <v>117.8186</v>
      </c>
      <c r="AY63">
        <v>158.0427</v>
      </c>
      <c r="AZ63">
        <v>252.7313</v>
      </c>
      <c r="BA63">
        <v>80.7034</v>
      </c>
      <c r="BB63">
        <v>240.9448</v>
      </c>
      <c r="BC63">
        <v>236.483534285714</v>
      </c>
      <c r="BD63">
        <v>151.0794</v>
      </c>
      <c r="BE63">
        <v>175.5902</v>
      </c>
      <c r="BF63">
        <v>134.3215</v>
      </c>
      <c r="BG63">
        <v>400.1605</v>
      </c>
      <c r="BH63">
        <v>336.9933</v>
      </c>
      <c r="BI63">
        <v>379.9072</v>
      </c>
      <c r="BJ63">
        <v>185.1386</v>
      </c>
      <c r="BK63">
        <v>348.365</v>
      </c>
      <c r="BL63">
        <v>119.4914</v>
      </c>
      <c r="BM63">
        <v>262.9436</v>
      </c>
      <c r="BN63">
        <v>249.39907</v>
      </c>
      <c r="BO63">
        <v>292.2941</v>
      </c>
      <c r="BP63">
        <v>245.8132</v>
      </c>
      <c r="BQ63">
        <v>278.0753</v>
      </c>
      <c r="BR63">
        <v>252.3937</v>
      </c>
      <c r="BS63">
        <v>235.7606</v>
      </c>
      <c r="BT63">
        <v>267.5872</v>
      </c>
      <c r="BU63">
        <v>293.9114</v>
      </c>
      <c r="BV63">
        <v>249.609</v>
      </c>
      <c r="BW63">
        <v>237.4176</v>
      </c>
      <c r="BX63">
        <v>243.4602</v>
      </c>
      <c r="BY63">
        <v>212.2191</v>
      </c>
      <c r="BZ63">
        <v>212.2354</v>
      </c>
      <c r="CA63">
        <v>216.2926</v>
      </c>
      <c r="CB63">
        <v>221.8806</v>
      </c>
      <c r="CC63">
        <v>247.067857142857</v>
      </c>
    </row>
    <row r="64" spans="1:81">
      <c r="A64" t="s">
        <v>150</v>
      </c>
      <c r="B64">
        <v>5.60000000000002</v>
      </c>
      <c r="C64" t="s">
        <v>146</v>
      </c>
      <c r="D64">
        <v>33096.8254</v>
      </c>
      <c r="E64">
        <v>23009.1764</v>
      </c>
      <c r="F64">
        <v>26825.555</v>
      </c>
      <c r="G64">
        <v>25587.9107</v>
      </c>
      <c r="H64">
        <v>33532.6717</v>
      </c>
      <c r="I64">
        <v>33603.8631</v>
      </c>
      <c r="J64">
        <v>31246.2013</v>
      </c>
      <c r="K64">
        <v>27375.6739</v>
      </c>
      <c r="L64">
        <v>27002.963</v>
      </c>
      <c r="M64">
        <v>21120.3844</v>
      </c>
      <c r="N64">
        <v>28842.7875</v>
      </c>
      <c r="O64">
        <v>23838.8734</v>
      </c>
      <c r="P64">
        <v>23198.4732</v>
      </c>
      <c r="Q64">
        <v>20342.7623</v>
      </c>
      <c r="R64">
        <v>27846.0537</v>
      </c>
      <c r="S64">
        <v>27098.0116666667</v>
      </c>
      <c r="T64">
        <v>24793.188</v>
      </c>
      <c r="U64">
        <v>22409.5673</v>
      </c>
      <c r="V64">
        <v>26123.5666</v>
      </c>
      <c r="W64">
        <v>19476.3113</v>
      </c>
      <c r="X64">
        <v>33143.4072</v>
      </c>
      <c r="Y64">
        <v>37655.7695</v>
      </c>
      <c r="Z64">
        <v>35917.9071</v>
      </c>
      <c r="AA64">
        <v>31250.7898</v>
      </c>
      <c r="AB64">
        <v>27394.9267</v>
      </c>
      <c r="AC64">
        <v>29497.3188</v>
      </c>
      <c r="AD64">
        <v>38641.5148</v>
      </c>
      <c r="AE64">
        <v>22639.2321</v>
      </c>
      <c r="AF64">
        <v>29472.7085</v>
      </c>
      <c r="AG64">
        <v>20523.6563</v>
      </c>
      <c r="AH64">
        <v>21782.7637</v>
      </c>
      <c r="AI64">
        <v>27969.154</v>
      </c>
      <c r="AJ64">
        <v>24522.8455</v>
      </c>
      <c r="AK64">
        <v>20633.987</v>
      </c>
      <c r="AL64">
        <v>30900.5957</v>
      </c>
      <c r="AM64">
        <v>26281.2892</v>
      </c>
      <c r="AN64">
        <v>29220.0418</v>
      </c>
      <c r="AO64">
        <v>32053.2202</v>
      </c>
      <c r="AP64">
        <v>30003.3635</v>
      </c>
      <c r="AQ64">
        <v>33601.3557</v>
      </c>
      <c r="AR64">
        <v>31475.6431</v>
      </c>
      <c r="AS64">
        <v>25804.8367</v>
      </c>
      <c r="AT64">
        <v>24089.6375</v>
      </c>
      <c r="AU64">
        <v>31126.4881</v>
      </c>
      <c r="AV64">
        <v>26238.571</v>
      </c>
      <c r="AW64">
        <v>27274.4744</v>
      </c>
      <c r="AX64">
        <v>18684.4116</v>
      </c>
      <c r="AY64">
        <v>26356.5674</v>
      </c>
      <c r="AZ64">
        <v>22347.3443</v>
      </c>
      <c r="BA64">
        <v>21935.0821</v>
      </c>
      <c r="BB64">
        <v>32159.9935</v>
      </c>
      <c r="BC64">
        <v>27525.758</v>
      </c>
      <c r="BD64">
        <v>25136.0148</v>
      </c>
      <c r="BE64">
        <v>26945.7663</v>
      </c>
      <c r="BF64">
        <v>21895.1771</v>
      </c>
      <c r="BG64">
        <v>26662.9485</v>
      </c>
      <c r="BH64">
        <v>30982.1721</v>
      </c>
      <c r="BI64">
        <v>30640.5801</v>
      </c>
      <c r="BJ64">
        <v>35882.6194</v>
      </c>
      <c r="BK64">
        <v>30495.8376</v>
      </c>
      <c r="BL64">
        <v>24160.539</v>
      </c>
      <c r="BM64">
        <v>25446.8709</v>
      </c>
      <c r="BN64">
        <v>27824.85258</v>
      </c>
      <c r="BO64">
        <v>33274.7237</v>
      </c>
      <c r="BP64">
        <v>26531.4427</v>
      </c>
      <c r="BQ64">
        <v>29841.2625</v>
      </c>
      <c r="BR64">
        <v>27765.789</v>
      </c>
      <c r="BS64">
        <v>29121.3715</v>
      </c>
      <c r="BT64">
        <v>27321.3606</v>
      </c>
      <c r="BU64">
        <v>33204.693</v>
      </c>
      <c r="BV64">
        <v>26769.8535</v>
      </c>
      <c r="BW64">
        <v>31450.1057</v>
      </c>
      <c r="BX64">
        <v>28970.3772</v>
      </c>
      <c r="BY64">
        <v>31420.2637</v>
      </c>
      <c r="BZ64">
        <v>28450.9095</v>
      </c>
      <c r="CA64">
        <v>26453.2631</v>
      </c>
      <c r="CB64">
        <v>26158.2092</v>
      </c>
      <c r="CC64">
        <v>29052.4017785714</v>
      </c>
    </row>
    <row r="65" spans="1:81">
      <c r="A65" t="s">
        <v>151</v>
      </c>
      <c r="B65">
        <v>4.89999999999999</v>
      </c>
      <c r="C65" t="s">
        <v>146</v>
      </c>
      <c r="D65">
        <v>98589.8754</v>
      </c>
      <c r="E65">
        <v>56292.6835</v>
      </c>
      <c r="F65">
        <v>73926.6071</v>
      </c>
      <c r="G65">
        <v>51566.5387</v>
      </c>
      <c r="H65">
        <v>112648.786</v>
      </c>
      <c r="I65">
        <v>120100.0326</v>
      </c>
      <c r="J65">
        <v>125805.3568</v>
      </c>
      <c r="K65">
        <v>99915.1081</v>
      </c>
      <c r="L65">
        <v>80294.9845</v>
      </c>
      <c r="M65">
        <v>86646.813</v>
      </c>
      <c r="N65">
        <v>90229.1634</v>
      </c>
      <c r="O65">
        <v>52015.8497</v>
      </c>
      <c r="P65">
        <v>46240.1277</v>
      </c>
      <c r="Q65">
        <v>50536.0405</v>
      </c>
      <c r="R65">
        <v>107577.8915</v>
      </c>
      <c r="S65">
        <v>83492.3905666667</v>
      </c>
      <c r="T65">
        <v>59475.277</v>
      </c>
      <c r="U65">
        <v>30933.7444</v>
      </c>
      <c r="V65">
        <v>71137.5336</v>
      </c>
      <c r="W65">
        <v>20538.2313</v>
      </c>
      <c r="X65">
        <v>68320.4403</v>
      </c>
      <c r="Y65">
        <v>91782.4133</v>
      </c>
      <c r="Z65">
        <v>114440.5819</v>
      </c>
      <c r="AA65">
        <v>107014.7797</v>
      </c>
      <c r="AB65">
        <v>47244.8137</v>
      </c>
      <c r="AC65">
        <v>76337.9206</v>
      </c>
      <c r="AD65">
        <v>141400.356</v>
      </c>
      <c r="AE65">
        <v>60166.6239</v>
      </c>
      <c r="AF65">
        <v>108895.6448</v>
      </c>
      <c r="AG65">
        <v>38023.8803</v>
      </c>
      <c r="AH65">
        <v>43888.1516</v>
      </c>
      <c r="AI65">
        <v>96537.3564</v>
      </c>
      <c r="AJ65">
        <v>49516.5553</v>
      </c>
      <c r="AK65">
        <v>49203.7227</v>
      </c>
      <c r="AL65">
        <v>96035.1496</v>
      </c>
      <c r="AM65">
        <v>69767.8499</v>
      </c>
      <c r="AN65">
        <v>92254.2651</v>
      </c>
      <c r="AO65">
        <v>103209.8622</v>
      </c>
      <c r="AP65">
        <v>99775.9162</v>
      </c>
      <c r="AQ65">
        <v>107563.7954</v>
      </c>
      <c r="AR65">
        <v>86825.1212</v>
      </c>
      <c r="AS65">
        <v>88734.0621</v>
      </c>
      <c r="AT65">
        <v>51722.4899</v>
      </c>
      <c r="AU65">
        <v>108081.0808</v>
      </c>
      <c r="AV65">
        <v>105251.4952</v>
      </c>
      <c r="AW65">
        <v>56019.6243</v>
      </c>
      <c r="AX65">
        <v>34322.734</v>
      </c>
      <c r="AY65">
        <v>69617.0469</v>
      </c>
      <c r="AZ65">
        <v>46217.3242</v>
      </c>
      <c r="BA65">
        <v>42496.8082</v>
      </c>
      <c r="BB65">
        <v>110395.8543</v>
      </c>
      <c r="BC65">
        <v>75518.5287514286</v>
      </c>
      <c r="BD65">
        <v>39478.2498</v>
      </c>
      <c r="BE65">
        <v>54003.2557</v>
      </c>
      <c r="BF65">
        <v>36237.5408</v>
      </c>
      <c r="BG65">
        <v>76397.6241</v>
      </c>
      <c r="BH65">
        <v>85473.7156</v>
      </c>
      <c r="BI65">
        <v>89905.6215</v>
      </c>
      <c r="BJ65">
        <v>100900.4618</v>
      </c>
      <c r="BK65">
        <v>88570.2614</v>
      </c>
      <c r="BL65">
        <v>38193.5711</v>
      </c>
      <c r="BM65">
        <v>89957.8334</v>
      </c>
      <c r="BN65">
        <v>69911.81352</v>
      </c>
      <c r="BO65">
        <v>97643.0819</v>
      </c>
      <c r="BP65">
        <v>82659.8908</v>
      </c>
      <c r="BQ65">
        <v>88383.0713</v>
      </c>
      <c r="BR65">
        <v>79922.6456</v>
      </c>
      <c r="BS65">
        <v>84901.6714</v>
      </c>
      <c r="BT65">
        <v>79138.7671</v>
      </c>
      <c r="BU65">
        <v>94455.0889</v>
      </c>
      <c r="BV65">
        <v>78190.8502</v>
      </c>
      <c r="BW65">
        <v>89704.5451</v>
      </c>
      <c r="BX65">
        <v>81920.9618</v>
      </c>
      <c r="BY65">
        <v>81110.5171</v>
      </c>
      <c r="BZ65">
        <v>77260.4866</v>
      </c>
      <c r="CA65">
        <v>76933.9813</v>
      </c>
      <c r="CB65">
        <v>77329.0867</v>
      </c>
      <c r="CC65">
        <v>83539.6175571429</v>
      </c>
    </row>
    <row r="66" spans="1:81">
      <c r="A66" t="s">
        <v>152</v>
      </c>
      <c r="B66">
        <v>4.20000000000001</v>
      </c>
      <c r="C66" t="s">
        <v>146</v>
      </c>
      <c r="D66">
        <v>89146.8354</v>
      </c>
      <c r="E66">
        <v>28670.3688</v>
      </c>
      <c r="F66">
        <v>87981.8337</v>
      </c>
      <c r="G66">
        <v>27725.0386</v>
      </c>
      <c r="H66">
        <v>88688.7407</v>
      </c>
      <c r="I66">
        <v>82512.5598</v>
      </c>
      <c r="J66">
        <v>114188.2946</v>
      </c>
      <c r="K66">
        <v>82422.6468</v>
      </c>
      <c r="L66">
        <v>75392.3332</v>
      </c>
      <c r="M66">
        <v>64415.57</v>
      </c>
      <c r="N66">
        <v>69247.5322</v>
      </c>
      <c r="O66">
        <v>31474.2568</v>
      </c>
      <c r="P66">
        <v>42182.5227</v>
      </c>
      <c r="Q66">
        <v>52630.1551</v>
      </c>
      <c r="R66">
        <v>70216.6353</v>
      </c>
      <c r="S66">
        <v>67126.3549133333</v>
      </c>
      <c r="T66">
        <v>65377.7349</v>
      </c>
      <c r="U66">
        <v>26821.4916</v>
      </c>
      <c r="V66">
        <v>71699.0781</v>
      </c>
      <c r="W66">
        <v>16230.268</v>
      </c>
      <c r="X66">
        <v>64287.6821</v>
      </c>
      <c r="Y66">
        <v>57938.7031</v>
      </c>
      <c r="Z66">
        <v>131389.3658</v>
      </c>
      <c r="AA66">
        <v>86284.1449</v>
      </c>
      <c r="AB66">
        <v>42301.6607</v>
      </c>
      <c r="AC66">
        <v>53701.8731</v>
      </c>
      <c r="AD66">
        <v>116232.5863</v>
      </c>
      <c r="AE66">
        <v>34568.5293</v>
      </c>
      <c r="AF66">
        <v>87761.7542</v>
      </c>
      <c r="AG66">
        <v>21977.0191</v>
      </c>
      <c r="AH66">
        <v>25347.472</v>
      </c>
      <c r="AI66">
        <v>73089.0703</v>
      </c>
      <c r="AJ66">
        <v>34350.4758</v>
      </c>
      <c r="AK66">
        <v>44045.2721</v>
      </c>
      <c r="AL66">
        <v>59450.8578</v>
      </c>
      <c r="AM66">
        <v>36617.9608</v>
      </c>
      <c r="AN66">
        <v>58627.5041</v>
      </c>
      <c r="AO66">
        <v>73284.973</v>
      </c>
      <c r="AP66">
        <v>70367.6574</v>
      </c>
      <c r="AQ66">
        <v>75222.6215</v>
      </c>
      <c r="AR66">
        <v>57153.8999</v>
      </c>
      <c r="AS66">
        <v>67368.5617</v>
      </c>
      <c r="AT66">
        <v>62406.6386</v>
      </c>
      <c r="AU66">
        <v>79404.7006</v>
      </c>
      <c r="AV66">
        <v>76244.7038</v>
      </c>
      <c r="AW66">
        <v>33928.6379</v>
      </c>
      <c r="AX66">
        <v>22199.202</v>
      </c>
      <c r="AY66">
        <v>45503.8241</v>
      </c>
      <c r="AZ66">
        <v>50616.1355</v>
      </c>
      <c r="BA66">
        <v>27181.0363</v>
      </c>
      <c r="BB66">
        <v>65474.6667</v>
      </c>
      <c r="BC66">
        <v>57555.9360885714</v>
      </c>
      <c r="BD66">
        <v>33145.4099</v>
      </c>
      <c r="BE66">
        <v>63358.7482</v>
      </c>
      <c r="BF66">
        <v>31009.0738</v>
      </c>
      <c r="BG66">
        <v>68771.3239</v>
      </c>
      <c r="BH66">
        <v>87944.9046</v>
      </c>
      <c r="BI66">
        <v>79916.3113</v>
      </c>
      <c r="BJ66">
        <v>59819.6206</v>
      </c>
      <c r="BK66">
        <v>82214.0577</v>
      </c>
      <c r="BL66">
        <v>30402.5173</v>
      </c>
      <c r="BM66">
        <v>57090.3531</v>
      </c>
      <c r="BN66">
        <v>59367.23204</v>
      </c>
      <c r="BO66">
        <v>72442.4527</v>
      </c>
      <c r="BP66">
        <v>57889.9866</v>
      </c>
      <c r="BQ66">
        <v>66425.1988</v>
      </c>
      <c r="BR66">
        <v>59408.5574</v>
      </c>
      <c r="BS66">
        <v>63217.8155</v>
      </c>
      <c r="BT66">
        <v>59940.8112</v>
      </c>
      <c r="BU66">
        <v>71062.5865</v>
      </c>
      <c r="BV66">
        <v>58293.0353</v>
      </c>
      <c r="BW66">
        <v>65068.8851</v>
      </c>
      <c r="BX66">
        <v>62417.8667</v>
      </c>
      <c r="BY66">
        <v>59608.9183</v>
      </c>
      <c r="BZ66">
        <v>59094.7783</v>
      </c>
      <c r="CA66">
        <v>55840.9647</v>
      </c>
      <c r="CB66">
        <v>57101.4769</v>
      </c>
      <c r="CC66">
        <v>61986.6667142857</v>
      </c>
    </row>
    <row r="67" spans="1:81">
      <c r="A67" t="s">
        <v>153</v>
      </c>
      <c r="B67">
        <v>3.41530054644808</v>
      </c>
      <c r="C67" t="s">
        <v>146</v>
      </c>
      <c r="D67">
        <v>10953.7877</v>
      </c>
      <c r="E67">
        <v>1863.7935</v>
      </c>
      <c r="F67">
        <v>10651.9201</v>
      </c>
      <c r="G67">
        <v>3114.9005</v>
      </c>
      <c r="H67">
        <v>13300.6013</v>
      </c>
      <c r="I67">
        <v>14474.4398</v>
      </c>
      <c r="J67">
        <v>9323.8997</v>
      </c>
      <c r="K67">
        <v>7589.9499</v>
      </c>
      <c r="L67">
        <v>4552.3</v>
      </c>
      <c r="M67">
        <v>6796.87</v>
      </c>
      <c r="N67">
        <v>6749.8162</v>
      </c>
      <c r="O67">
        <v>2511.4597</v>
      </c>
      <c r="P67">
        <v>4232.4352</v>
      </c>
      <c r="Q67">
        <v>6654.2204</v>
      </c>
      <c r="R67">
        <v>7741.4617</v>
      </c>
      <c r="S67">
        <v>7367.45704666667</v>
      </c>
      <c r="T67">
        <v>8449.4197</v>
      </c>
      <c r="U67">
        <v>1807.9926</v>
      </c>
      <c r="V67">
        <v>8550.1555</v>
      </c>
      <c r="W67">
        <v>1474.1605</v>
      </c>
      <c r="X67">
        <v>3840.0046</v>
      </c>
      <c r="Y67">
        <v>6009.1869</v>
      </c>
      <c r="Z67">
        <v>20549.3531</v>
      </c>
      <c r="AA67">
        <v>7432.3525</v>
      </c>
      <c r="AB67">
        <v>2952.9414</v>
      </c>
      <c r="AC67">
        <v>5402.5194</v>
      </c>
      <c r="AD67">
        <v>16026.7311</v>
      </c>
      <c r="AE67">
        <v>3765.2499</v>
      </c>
      <c r="AF67">
        <v>11069.7586</v>
      </c>
      <c r="AG67">
        <v>1639.9647</v>
      </c>
      <c r="AH67">
        <v>1889.0377</v>
      </c>
      <c r="AI67">
        <v>10241.9445</v>
      </c>
      <c r="AJ67">
        <v>2328.0558</v>
      </c>
      <c r="AK67">
        <v>3614.2004</v>
      </c>
      <c r="AL67">
        <v>3920.201</v>
      </c>
      <c r="AM67">
        <v>3764.3226</v>
      </c>
      <c r="AN67">
        <v>6541.5187</v>
      </c>
      <c r="AO67">
        <v>8873.7769</v>
      </c>
      <c r="AP67">
        <v>10270.3352</v>
      </c>
      <c r="AQ67">
        <v>13398.0634</v>
      </c>
      <c r="AR67">
        <v>4295.8624</v>
      </c>
      <c r="AS67">
        <v>8250.2814</v>
      </c>
      <c r="AT67">
        <v>7400.0528</v>
      </c>
      <c r="AU67">
        <v>7413.7264</v>
      </c>
      <c r="AV67">
        <v>9396.4168</v>
      </c>
      <c r="AW67">
        <v>3116.3333</v>
      </c>
      <c r="AX67">
        <v>2309.9512</v>
      </c>
      <c r="AY67">
        <v>5948.6262</v>
      </c>
      <c r="AZ67">
        <v>5892.7131</v>
      </c>
      <c r="BA67">
        <v>1359.5033</v>
      </c>
      <c r="BB67">
        <v>5918.1365</v>
      </c>
      <c r="BC67">
        <v>6431.79571714286</v>
      </c>
      <c r="BD67">
        <v>1907.0931</v>
      </c>
      <c r="BE67">
        <v>4985.2493</v>
      </c>
      <c r="BF67">
        <v>1865.6307</v>
      </c>
      <c r="BG67">
        <v>7695.1102</v>
      </c>
      <c r="BH67">
        <v>10561.774</v>
      </c>
      <c r="BI67">
        <v>8402.8837</v>
      </c>
      <c r="BJ67">
        <v>5416.9623</v>
      </c>
      <c r="BK67">
        <v>10688.6296</v>
      </c>
      <c r="BL67">
        <v>2249.5609</v>
      </c>
      <c r="BM67">
        <v>6170.736</v>
      </c>
      <c r="BN67">
        <v>5994.36298</v>
      </c>
      <c r="BO67">
        <v>7712.9776</v>
      </c>
      <c r="BP67">
        <v>6266.6297</v>
      </c>
      <c r="BQ67">
        <v>7457.2516</v>
      </c>
      <c r="BR67">
        <v>6133.5357</v>
      </c>
      <c r="BS67">
        <v>6668.8098</v>
      </c>
      <c r="BT67">
        <v>6511.8146</v>
      </c>
      <c r="BU67">
        <v>7590.3429</v>
      </c>
      <c r="BV67">
        <v>6562.0288</v>
      </c>
      <c r="BW67">
        <v>7211.4096</v>
      </c>
      <c r="BX67">
        <v>6642.9056</v>
      </c>
      <c r="BY67">
        <v>6682.6641</v>
      </c>
      <c r="BZ67">
        <v>6400.4576</v>
      </c>
      <c r="CA67">
        <v>6391.8608</v>
      </c>
      <c r="CB67">
        <v>6201.0638</v>
      </c>
      <c r="CC67">
        <v>6745.26801428571</v>
      </c>
    </row>
    <row r="68" spans="1:81">
      <c r="A68" t="s">
        <v>154</v>
      </c>
      <c r="B68">
        <v>6.4</v>
      </c>
      <c r="C68" t="s">
        <v>146</v>
      </c>
      <c r="D68">
        <v>377.4132</v>
      </c>
      <c r="E68">
        <v>267.5052</v>
      </c>
      <c r="F68">
        <v>397.8426</v>
      </c>
      <c r="G68">
        <v>358.4048</v>
      </c>
      <c r="H68">
        <v>277.4256</v>
      </c>
      <c r="I68">
        <v>453.1399</v>
      </c>
      <c r="J68">
        <v>297.9191</v>
      </c>
      <c r="K68">
        <v>266.8939</v>
      </c>
      <c r="L68">
        <v>281.4299</v>
      </c>
      <c r="M68">
        <v>249.5235</v>
      </c>
      <c r="N68">
        <v>292.079</v>
      </c>
      <c r="O68">
        <v>225.5444</v>
      </c>
      <c r="P68">
        <v>306.1426</v>
      </c>
      <c r="Q68">
        <v>241.1507</v>
      </c>
      <c r="R68">
        <v>330.7286</v>
      </c>
      <c r="S68">
        <v>308.209533333333</v>
      </c>
      <c r="T68">
        <v>327.7082</v>
      </c>
      <c r="U68">
        <v>303.4118</v>
      </c>
      <c r="V68">
        <v>380.0533</v>
      </c>
      <c r="W68">
        <v>270.9652</v>
      </c>
      <c r="X68">
        <v>455.8888</v>
      </c>
      <c r="Y68">
        <v>596.9562</v>
      </c>
      <c r="Z68">
        <v>693.8637</v>
      </c>
      <c r="AA68">
        <v>347.3113</v>
      </c>
      <c r="AB68">
        <v>415.4175</v>
      </c>
      <c r="AC68">
        <v>363.0007</v>
      </c>
      <c r="AD68">
        <v>415.0707</v>
      </c>
      <c r="AE68">
        <v>218.822</v>
      </c>
      <c r="AF68">
        <v>445.1771</v>
      </c>
      <c r="AG68">
        <v>215.2711</v>
      </c>
      <c r="AH68">
        <v>273.2945</v>
      </c>
      <c r="AI68">
        <v>336.2602</v>
      </c>
      <c r="AJ68">
        <v>378.6155</v>
      </c>
      <c r="AK68">
        <v>273.2602</v>
      </c>
      <c r="AL68">
        <v>369.9497</v>
      </c>
      <c r="AM68">
        <v>316.8758</v>
      </c>
      <c r="AN68">
        <v>346.5839</v>
      </c>
      <c r="AO68">
        <v>396.0849</v>
      </c>
      <c r="AP68">
        <v>438.2573</v>
      </c>
      <c r="AQ68">
        <v>378.2164</v>
      </c>
      <c r="AR68">
        <v>452.6331</v>
      </c>
      <c r="AS68">
        <v>291.238</v>
      </c>
      <c r="AT68">
        <v>281.7692</v>
      </c>
      <c r="AU68">
        <v>260.6749</v>
      </c>
      <c r="AV68">
        <v>304.5069</v>
      </c>
      <c r="AW68">
        <v>341.7139</v>
      </c>
      <c r="AX68">
        <v>272.0145</v>
      </c>
      <c r="AY68">
        <v>308.9288</v>
      </c>
      <c r="AZ68">
        <v>312.0801</v>
      </c>
      <c r="BA68">
        <v>280.9038</v>
      </c>
      <c r="BB68">
        <v>332.5254</v>
      </c>
      <c r="BC68">
        <v>354.15156</v>
      </c>
      <c r="BD68">
        <v>308.5597</v>
      </c>
      <c r="BE68">
        <v>441.5582</v>
      </c>
      <c r="BF68">
        <v>296.3516</v>
      </c>
      <c r="BG68">
        <v>361.7775</v>
      </c>
      <c r="BH68">
        <v>402.3289</v>
      </c>
      <c r="BI68">
        <v>441.0197</v>
      </c>
      <c r="BJ68">
        <v>606.2306</v>
      </c>
      <c r="BK68">
        <v>458.9562</v>
      </c>
      <c r="BL68">
        <v>357.4016</v>
      </c>
      <c r="BM68">
        <v>261.2301</v>
      </c>
      <c r="BN68">
        <v>393.54141</v>
      </c>
      <c r="BO68">
        <v>392.5044</v>
      </c>
      <c r="BP68">
        <v>310.6585</v>
      </c>
      <c r="BQ68">
        <v>400.2825</v>
      </c>
      <c r="BR68">
        <v>343.5338</v>
      </c>
      <c r="BS68">
        <v>382.9441</v>
      </c>
      <c r="BT68">
        <v>325.9552</v>
      </c>
      <c r="BU68">
        <v>396.1441</v>
      </c>
      <c r="BV68">
        <v>305.1677</v>
      </c>
      <c r="BW68">
        <v>391.4953</v>
      </c>
      <c r="BX68">
        <v>430.5408</v>
      </c>
      <c r="BY68">
        <v>456.3055</v>
      </c>
      <c r="BZ68">
        <v>354.3268</v>
      </c>
      <c r="CA68">
        <v>281.688</v>
      </c>
      <c r="CB68">
        <v>355.4245</v>
      </c>
      <c r="CC68">
        <v>366.212228571429</v>
      </c>
    </row>
    <row r="69" spans="1:81">
      <c r="A69" t="s">
        <v>155</v>
      </c>
      <c r="B69">
        <v>5.70000000000002</v>
      </c>
      <c r="C69" t="s">
        <v>146</v>
      </c>
      <c r="D69">
        <v>739.3052</v>
      </c>
      <c r="E69">
        <v>327.3776</v>
      </c>
      <c r="F69">
        <v>656.7162</v>
      </c>
      <c r="G69">
        <v>438.379</v>
      </c>
      <c r="H69">
        <v>2326.8049</v>
      </c>
      <c r="I69">
        <v>2308.582</v>
      </c>
      <c r="J69">
        <v>1424.3022</v>
      </c>
      <c r="K69">
        <v>1118.6989</v>
      </c>
      <c r="L69">
        <v>503.9963</v>
      </c>
      <c r="M69">
        <v>580.5424</v>
      </c>
      <c r="N69">
        <v>613.1266</v>
      </c>
      <c r="O69">
        <v>399.0018</v>
      </c>
      <c r="P69">
        <v>412.8433</v>
      </c>
      <c r="Q69">
        <v>368.1369</v>
      </c>
      <c r="R69">
        <v>1163.6844</v>
      </c>
      <c r="S69">
        <v>892.099846666667</v>
      </c>
      <c r="T69">
        <v>446.3161</v>
      </c>
      <c r="U69">
        <v>330.1191</v>
      </c>
      <c r="V69">
        <v>514.019</v>
      </c>
      <c r="W69">
        <v>210.4046</v>
      </c>
      <c r="X69">
        <v>664.2681</v>
      </c>
      <c r="Y69">
        <v>804.6945</v>
      </c>
      <c r="Z69">
        <v>1269.9348</v>
      </c>
      <c r="AA69">
        <v>838.3022</v>
      </c>
      <c r="AB69">
        <v>422.8599</v>
      </c>
      <c r="AC69">
        <v>705.6012</v>
      </c>
      <c r="AD69">
        <v>2143.5386</v>
      </c>
      <c r="AE69">
        <v>382.1773</v>
      </c>
      <c r="AF69">
        <v>1285.4129</v>
      </c>
      <c r="AG69">
        <v>332.8554</v>
      </c>
      <c r="AH69">
        <v>339.0742</v>
      </c>
      <c r="AI69">
        <v>965.9582</v>
      </c>
      <c r="AJ69">
        <v>329.6606</v>
      </c>
      <c r="AK69">
        <v>450.5297</v>
      </c>
      <c r="AL69">
        <v>912.2313</v>
      </c>
      <c r="AM69">
        <v>662.4625</v>
      </c>
      <c r="AN69">
        <v>871.8781</v>
      </c>
      <c r="AO69">
        <v>842.1182</v>
      </c>
      <c r="AP69">
        <v>1207.1587</v>
      </c>
      <c r="AQ69">
        <v>970.0939</v>
      </c>
      <c r="AR69">
        <v>464.3931</v>
      </c>
      <c r="AS69">
        <v>636.9531</v>
      </c>
      <c r="AT69">
        <v>434.6874</v>
      </c>
      <c r="AU69">
        <v>821.438</v>
      </c>
      <c r="AV69">
        <v>831.2077</v>
      </c>
      <c r="AW69">
        <v>438.8908</v>
      </c>
      <c r="AX69">
        <v>348.4327</v>
      </c>
      <c r="AY69">
        <v>1513.4114</v>
      </c>
      <c r="AZ69">
        <v>283.079</v>
      </c>
      <c r="BA69">
        <v>245.3029</v>
      </c>
      <c r="BB69">
        <v>948.614</v>
      </c>
      <c r="BC69">
        <v>710.516548571429</v>
      </c>
      <c r="BD69">
        <v>279.2066</v>
      </c>
      <c r="BE69">
        <v>496.1592</v>
      </c>
      <c r="BF69">
        <v>273.6184</v>
      </c>
      <c r="BG69">
        <v>647.8571</v>
      </c>
      <c r="BH69">
        <v>1320.0282</v>
      </c>
      <c r="BI69">
        <v>709.9276</v>
      </c>
      <c r="BJ69">
        <v>1105.8357</v>
      </c>
      <c r="BK69">
        <v>681.5066</v>
      </c>
      <c r="BL69">
        <v>316.6707</v>
      </c>
      <c r="BM69">
        <v>680.3281</v>
      </c>
      <c r="BN69">
        <v>651.11382</v>
      </c>
      <c r="BO69">
        <v>996.8635</v>
      </c>
      <c r="BP69">
        <v>781.4131</v>
      </c>
      <c r="BQ69">
        <v>821.8635</v>
      </c>
      <c r="BR69">
        <v>720.0736</v>
      </c>
      <c r="BS69">
        <v>751.3373</v>
      </c>
      <c r="BT69">
        <v>721.8057</v>
      </c>
      <c r="BU69">
        <v>950.9936</v>
      </c>
      <c r="BV69">
        <v>698.8521</v>
      </c>
      <c r="BW69">
        <v>858.8047</v>
      </c>
      <c r="BX69">
        <v>723.069</v>
      </c>
      <c r="BY69">
        <v>733.06</v>
      </c>
      <c r="BZ69">
        <v>723.8259</v>
      </c>
      <c r="CA69">
        <v>756.2865</v>
      </c>
      <c r="CB69">
        <v>662.9339</v>
      </c>
      <c r="CC69">
        <v>778.655885714286</v>
      </c>
    </row>
    <row r="70" spans="1:81">
      <c r="A70" t="s">
        <v>156</v>
      </c>
      <c r="B70">
        <v>5.10000000000002</v>
      </c>
      <c r="C70" t="s">
        <v>146</v>
      </c>
      <c r="D70">
        <v>1142.2336</v>
      </c>
      <c r="E70">
        <v>478.8473</v>
      </c>
      <c r="F70">
        <v>802.304</v>
      </c>
      <c r="G70">
        <v>798.6512</v>
      </c>
      <c r="H70">
        <v>1616.0888</v>
      </c>
      <c r="I70">
        <v>1689.9562</v>
      </c>
      <c r="J70">
        <v>2178.9177</v>
      </c>
      <c r="K70">
        <v>1583.3749</v>
      </c>
      <c r="L70">
        <v>865.585</v>
      </c>
      <c r="M70">
        <v>859.5256</v>
      </c>
      <c r="N70">
        <v>1139.7477</v>
      </c>
      <c r="O70">
        <v>669.2668</v>
      </c>
      <c r="P70">
        <v>446.5991</v>
      </c>
      <c r="Q70">
        <v>494.2499</v>
      </c>
      <c r="R70">
        <v>1142.931</v>
      </c>
      <c r="S70">
        <v>1060.55192</v>
      </c>
      <c r="T70">
        <v>467.6027</v>
      </c>
      <c r="U70">
        <v>307.9261</v>
      </c>
      <c r="V70">
        <v>685.6391</v>
      </c>
      <c r="W70">
        <v>262.2344</v>
      </c>
      <c r="X70">
        <v>1098.2366</v>
      </c>
      <c r="Y70">
        <v>1229.4242</v>
      </c>
      <c r="Z70">
        <v>1681.9667</v>
      </c>
      <c r="AA70">
        <v>1563.9015</v>
      </c>
      <c r="AB70">
        <v>674.7215</v>
      </c>
      <c r="AC70">
        <v>801.1295</v>
      </c>
      <c r="AD70">
        <v>2316.4255</v>
      </c>
      <c r="AE70">
        <v>582.7984</v>
      </c>
      <c r="AF70">
        <v>1472.6479</v>
      </c>
      <c r="AG70">
        <v>541.0402</v>
      </c>
      <c r="AH70">
        <v>508.0908</v>
      </c>
      <c r="AI70">
        <v>1442.859</v>
      </c>
      <c r="AJ70">
        <v>407.7346</v>
      </c>
      <c r="AK70">
        <v>587.2022</v>
      </c>
      <c r="AL70">
        <v>1061.8114</v>
      </c>
      <c r="AM70">
        <v>908.2007</v>
      </c>
      <c r="AN70">
        <v>1274.8106</v>
      </c>
      <c r="AO70">
        <v>1142.318</v>
      </c>
      <c r="AP70">
        <v>971.2694</v>
      </c>
      <c r="AQ70">
        <v>1016.1296</v>
      </c>
      <c r="AR70">
        <v>548.758</v>
      </c>
      <c r="AS70">
        <v>991.7403</v>
      </c>
      <c r="AT70">
        <v>474.9931</v>
      </c>
      <c r="AU70">
        <v>1631.423</v>
      </c>
      <c r="AV70">
        <v>1100.7789</v>
      </c>
      <c r="AW70">
        <v>392.3945</v>
      </c>
      <c r="AX70">
        <v>270.0815</v>
      </c>
      <c r="AY70">
        <v>934.2193</v>
      </c>
      <c r="AZ70">
        <v>522.324</v>
      </c>
      <c r="BA70">
        <v>350.3659</v>
      </c>
      <c r="BB70">
        <v>1189.1019</v>
      </c>
      <c r="BC70">
        <v>897.494314285714</v>
      </c>
      <c r="BD70">
        <v>643.0316</v>
      </c>
      <c r="BE70">
        <v>633.9833</v>
      </c>
      <c r="BF70">
        <v>505.0153</v>
      </c>
      <c r="BG70">
        <v>1024.2135</v>
      </c>
      <c r="BH70">
        <v>1023.1586</v>
      </c>
      <c r="BI70">
        <v>1061.8926</v>
      </c>
      <c r="BJ70">
        <v>1253.6349</v>
      </c>
      <c r="BK70">
        <v>1027.8401</v>
      </c>
      <c r="BL70">
        <v>428.8597</v>
      </c>
      <c r="BM70">
        <v>768.624</v>
      </c>
      <c r="BN70">
        <v>837.02536</v>
      </c>
      <c r="BO70">
        <v>1158.7985</v>
      </c>
      <c r="BP70">
        <v>860.1444</v>
      </c>
      <c r="BQ70">
        <v>991.4544</v>
      </c>
      <c r="BR70">
        <v>876.9939</v>
      </c>
      <c r="BS70">
        <v>944.6433</v>
      </c>
      <c r="BT70">
        <v>923.6271</v>
      </c>
      <c r="BU70">
        <v>1044.6125</v>
      </c>
      <c r="BV70">
        <v>855.3638</v>
      </c>
      <c r="BW70">
        <v>957.1437</v>
      </c>
      <c r="BX70">
        <v>941.3658</v>
      </c>
      <c r="BY70">
        <v>950.5444</v>
      </c>
      <c r="BZ70">
        <v>933.3336</v>
      </c>
      <c r="CA70">
        <v>855.2682</v>
      </c>
      <c r="CB70">
        <v>889.8009</v>
      </c>
      <c r="CC70">
        <v>941.649607142857</v>
      </c>
    </row>
    <row r="71" spans="1:81">
      <c r="A71" t="s">
        <v>157</v>
      </c>
      <c r="B71">
        <v>4.5016393442623</v>
      </c>
      <c r="C71" t="s">
        <v>146</v>
      </c>
      <c r="D71">
        <v>1433.2125</v>
      </c>
      <c r="E71">
        <v>635.0049</v>
      </c>
      <c r="F71">
        <v>800.0121</v>
      </c>
      <c r="G71">
        <v>850.3458</v>
      </c>
      <c r="H71">
        <v>2275.3661</v>
      </c>
      <c r="I71">
        <v>1327.6715</v>
      </c>
      <c r="J71">
        <v>1944.7777</v>
      </c>
      <c r="K71">
        <v>1480.3045</v>
      </c>
      <c r="L71">
        <v>1064.8057</v>
      </c>
      <c r="M71">
        <v>905.091</v>
      </c>
      <c r="N71">
        <v>1433.5447</v>
      </c>
      <c r="O71">
        <v>606.6938</v>
      </c>
      <c r="P71">
        <v>663.1517</v>
      </c>
      <c r="Q71">
        <v>914.7477</v>
      </c>
      <c r="R71">
        <v>984.9863</v>
      </c>
      <c r="S71">
        <v>1154.64773333333</v>
      </c>
      <c r="T71">
        <v>840.6211</v>
      </c>
      <c r="U71">
        <v>423.4841</v>
      </c>
      <c r="V71">
        <v>1073.9469</v>
      </c>
      <c r="W71">
        <v>422.7189</v>
      </c>
      <c r="X71">
        <v>1080.4827</v>
      </c>
      <c r="Y71">
        <v>1214.5584</v>
      </c>
      <c r="Z71">
        <v>2174.4672</v>
      </c>
      <c r="AA71">
        <v>1662.0959</v>
      </c>
      <c r="AB71">
        <v>769.904</v>
      </c>
      <c r="AC71">
        <v>809.4652</v>
      </c>
      <c r="AD71">
        <v>1908.681</v>
      </c>
      <c r="AE71">
        <v>681.0195</v>
      </c>
      <c r="AF71">
        <v>1176.9687</v>
      </c>
      <c r="AG71">
        <v>582.256</v>
      </c>
      <c r="AH71">
        <v>494.5642</v>
      </c>
      <c r="AI71">
        <v>1605.2688</v>
      </c>
      <c r="AJ71">
        <v>489.6599</v>
      </c>
      <c r="AK71">
        <v>697.9416</v>
      </c>
      <c r="AL71">
        <v>1262.1329</v>
      </c>
      <c r="AM71">
        <v>851.6707</v>
      </c>
      <c r="AN71">
        <v>1848.1666</v>
      </c>
      <c r="AO71">
        <v>1187.8952</v>
      </c>
      <c r="AP71">
        <v>1075.6194</v>
      </c>
      <c r="AQ71">
        <v>1237.7028</v>
      </c>
      <c r="AR71">
        <v>899.503</v>
      </c>
      <c r="AS71">
        <v>1167.2659</v>
      </c>
      <c r="AT71">
        <v>517.2713</v>
      </c>
      <c r="AU71">
        <v>2233.0925</v>
      </c>
      <c r="AV71">
        <v>1512.8249</v>
      </c>
      <c r="AW71">
        <v>682.9115</v>
      </c>
      <c r="AX71">
        <v>413.9701</v>
      </c>
      <c r="AY71">
        <v>970.3596</v>
      </c>
      <c r="AZ71">
        <v>831.1499</v>
      </c>
      <c r="BA71">
        <v>474.6164</v>
      </c>
      <c r="BB71">
        <v>1491.5599</v>
      </c>
      <c r="BC71">
        <v>1050.45190571429</v>
      </c>
      <c r="BD71">
        <v>928.4507</v>
      </c>
      <c r="BE71">
        <v>970.8947</v>
      </c>
      <c r="BF71">
        <v>622.3904</v>
      </c>
      <c r="BG71">
        <v>1440.44</v>
      </c>
      <c r="BH71">
        <v>1302.7869</v>
      </c>
      <c r="BI71">
        <v>1057.3054</v>
      </c>
      <c r="BJ71">
        <v>1050.7342</v>
      </c>
      <c r="BK71">
        <v>1295.5386</v>
      </c>
      <c r="BL71">
        <v>689.7757</v>
      </c>
      <c r="BM71">
        <v>1046.4181</v>
      </c>
      <c r="BN71">
        <v>1040.47347</v>
      </c>
      <c r="BO71">
        <v>1311.2511</v>
      </c>
      <c r="BP71">
        <v>1058.0402</v>
      </c>
      <c r="BQ71">
        <v>1214.6837</v>
      </c>
      <c r="BR71">
        <v>1033.7263</v>
      </c>
      <c r="BS71">
        <v>1142.2316</v>
      </c>
      <c r="BT71">
        <v>1066.1619</v>
      </c>
      <c r="BU71">
        <v>1285.9412</v>
      </c>
      <c r="BV71">
        <v>1057.3255</v>
      </c>
      <c r="BW71">
        <v>1157.5946</v>
      </c>
      <c r="BX71">
        <v>1106.0585</v>
      </c>
      <c r="BY71">
        <v>1157.7413</v>
      </c>
      <c r="BZ71">
        <v>1075.5547</v>
      </c>
      <c r="CA71">
        <v>1054.5549</v>
      </c>
      <c r="CB71">
        <v>1040.2073</v>
      </c>
      <c r="CC71">
        <v>1125.79091428571</v>
      </c>
    </row>
    <row r="72" spans="1:81">
      <c r="A72" t="s">
        <v>158</v>
      </c>
      <c r="B72">
        <v>4</v>
      </c>
      <c r="C72" t="s">
        <v>146</v>
      </c>
      <c r="D72">
        <v>6319.2652</v>
      </c>
      <c r="E72">
        <v>3142.1402</v>
      </c>
      <c r="F72">
        <v>3560.9372</v>
      </c>
      <c r="G72">
        <v>4234.1762</v>
      </c>
      <c r="H72">
        <v>5833.7132</v>
      </c>
      <c r="I72">
        <v>4132.8925</v>
      </c>
      <c r="J72">
        <v>8626.9141</v>
      </c>
      <c r="K72">
        <v>5085.838</v>
      </c>
      <c r="L72">
        <v>3762.5535</v>
      </c>
      <c r="M72">
        <v>3055.3465</v>
      </c>
      <c r="N72">
        <v>4863.3626</v>
      </c>
      <c r="O72">
        <v>3164.4569</v>
      </c>
      <c r="P72">
        <v>3487.3668</v>
      </c>
      <c r="Q72">
        <v>5450.6505</v>
      </c>
      <c r="R72">
        <v>6854.6526</v>
      </c>
      <c r="S72">
        <v>4771.61773333333</v>
      </c>
      <c r="T72">
        <v>4660.3273</v>
      </c>
      <c r="U72">
        <v>2759.0642</v>
      </c>
      <c r="V72">
        <v>4988.7269</v>
      </c>
      <c r="W72">
        <v>4302.5729</v>
      </c>
      <c r="X72">
        <v>8438.13</v>
      </c>
      <c r="Y72">
        <v>5504.3999</v>
      </c>
      <c r="Z72">
        <v>11805.5903</v>
      </c>
      <c r="AA72">
        <v>6714.2537</v>
      </c>
      <c r="AB72">
        <v>3782.3584</v>
      </c>
      <c r="AC72">
        <v>5522.5683</v>
      </c>
      <c r="AD72">
        <v>7823.1372</v>
      </c>
      <c r="AE72">
        <v>3462.0321</v>
      </c>
      <c r="AF72">
        <v>4332.9223</v>
      </c>
      <c r="AG72">
        <v>2105.1136</v>
      </c>
      <c r="AH72">
        <v>2003.9434</v>
      </c>
      <c r="AI72">
        <v>4448.6111</v>
      </c>
      <c r="AJ72">
        <v>4059.4894</v>
      </c>
      <c r="AK72">
        <v>4286.0181</v>
      </c>
      <c r="AL72">
        <v>6758.9491</v>
      </c>
      <c r="AM72">
        <v>4069.6548</v>
      </c>
      <c r="AN72">
        <v>10835.9115</v>
      </c>
      <c r="AO72">
        <v>4642.426</v>
      </c>
      <c r="AP72">
        <v>5872.0578</v>
      </c>
      <c r="AQ72">
        <v>5238.9565</v>
      </c>
      <c r="AR72">
        <v>6514.9505</v>
      </c>
      <c r="AS72">
        <v>6045.6453</v>
      </c>
      <c r="AT72">
        <v>3357.7496</v>
      </c>
      <c r="AU72">
        <v>8590.5986</v>
      </c>
      <c r="AV72">
        <v>9590.0532</v>
      </c>
      <c r="AW72">
        <v>6484.9006</v>
      </c>
      <c r="AX72">
        <v>3846.8388</v>
      </c>
      <c r="AY72">
        <v>5578.5653</v>
      </c>
      <c r="AZ72">
        <v>5067.2923</v>
      </c>
      <c r="BA72">
        <v>3979.3986</v>
      </c>
      <c r="BB72">
        <v>7114.7804</v>
      </c>
      <c r="BC72">
        <v>5559.6568</v>
      </c>
      <c r="BD72">
        <v>7242.5154</v>
      </c>
      <c r="BE72">
        <v>5201.5907</v>
      </c>
      <c r="BF72">
        <v>5094.183</v>
      </c>
      <c r="BG72">
        <v>8533.8836</v>
      </c>
      <c r="BH72">
        <v>5832.9227</v>
      </c>
      <c r="BI72">
        <v>6101.3648</v>
      </c>
      <c r="BJ72">
        <v>4747.0408</v>
      </c>
      <c r="BK72">
        <v>8775.929</v>
      </c>
      <c r="BL72">
        <v>5030.5024</v>
      </c>
      <c r="BM72">
        <v>4539.8785</v>
      </c>
      <c r="BN72">
        <v>6109.98109</v>
      </c>
      <c r="BO72">
        <v>6691.9108</v>
      </c>
      <c r="BP72">
        <v>5474.9156</v>
      </c>
      <c r="BQ72">
        <v>6340.6973</v>
      </c>
      <c r="BR72">
        <v>5489.2413</v>
      </c>
      <c r="BS72">
        <v>5840.4084</v>
      </c>
      <c r="BT72">
        <v>5485.993</v>
      </c>
      <c r="BU72">
        <v>6697.3606</v>
      </c>
      <c r="BV72">
        <v>5471.1857</v>
      </c>
      <c r="BW72">
        <v>6164.1025</v>
      </c>
      <c r="BX72">
        <v>5787.166</v>
      </c>
      <c r="BY72">
        <v>5854.9996</v>
      </c>
      <c r="BZ72">
        <v>5644.9936</v>
      </c>
      <c r="CA72">
        <v>5512.1125</v>
      </c>
      <c r="CB72">
        <v>5239.7461</v>
      </c>
      <c r="CC72">
        <v>5835.34521428571</v>
      </c>
    </row>
    <row r="73" spans="1:81">
      <c r="A73" t="s">
        <v>159</v>
      </c>
      <c r="B73">
        <v>3.29945355191257</v>
      </c>
      <c r="C73" t="s">
        <v>146</v>
      </c>
      <c r="D73">
        <v>255.0559</v>
      </c>
      <c r="E73">
        <v>131.2063</v>
      </c>
      <c r="F73">
        <v>153.9798</v>
      </c>
      <c r="G73">
        <v>240.803</v>
      </c>
      <c r="H73">
        <v>549.7605</v>
      </c>
      <c r="I73">
        <v>271.0984</v>
      </c>
      <c r="J73">
        <v>324.431</v>
      </c>
      <c r="K73">
        <v>235.982</v>
      </c>
      <c r="L73">
        <v>188.2737</v>
      </c>
      <c r="M73">
        <v>205.6066</v>
      </c>
      <c r="N73">
        <v>243.7763</v>
      </c>
      <c r="O73">
        <v>120.2881</v>
      </c>
      <c r="P73">
        <v>98.9483</v>
      </c>
      <c r="Q73">
        <v>235.5708</v>
      </c>
      <c r="R73">
        <v>286.1332</v>
      </c>
      <c r="S73">
        <v>236.060926666667</v>
      </c>
      <c r="T73">
        <v>82.1814</v>
      </c>
      <c r="U73">
        <v>92.1435</v>
      </c>
      <c r="V73">
        <v>203.0322</v>
      </c>
      <c r="W73">
        <v>109.2468</v>
      </c>
      <c r="X73">
        <v>171.8383</v>
      </c>
      <c r="Y73">
        <v>181.7714</v>
      </c>
      <c r="Z73">
        <v>484.9171</v>
      </c>
      <c r="AA73">
        <v>365.6445</v>
      </c>
      <c r="AB73">
        <v>137.6134</v>
      </c>
      <c r="AC73">
        <v>161.3069</v>
      </c>
      <c r="AD73">
        <v>274.1233</v>
      </c>
      <c r="AE73">
        <v>144.1578</v>
      </c>
      <c r="AF73">
        <v>108.3372</v>
      </c>
      <c r="AG73">
        <v>132.5327</v>
      </c>
      <c r="AH73">
        <v>327.499</v>
      </c>
      <c r="AI73">
        <v>419.448</v>
      </c>
      <c r="AJ73">
        <v>148.0868</v>
      </c>
      <c r="AK73">
        <v>230.9051</v>
      </c>
      <c r="AL73">
        <v>215.4542</v>
      </c>
      <c r="AM73">
        <v>166.7619</v>
      </c>
      <c r="AN73">
        <v>451.901</v>
      </c>
      <c r="AO73">
        <v>235.866</v>
      </c>
      <c r="AP73">
        <v>180.6859</v>
      </c>
      <c r="AQ73">
        <v>526.6153</v>
      </c>
      <c r="AR73">
        <v>379.6271</v>
      </c>
      <c r="AS73">
        <v>197.2962</v>
      </c>
      <c r="AT73">
        <v>74.955</v>
      </c>
      <c r="AU73">
        <v>378.2404</v>
      </c>
      <c r="AV73">
        <v>439.7733</v>
      </c>
      <c r="AW73">
        <v>258.3273</v>
      </c>
      <c r="AX73">
        <v>86.8855</v>
      </c>
      <c r="AY73">
        <v>167.6948</v>
      </c>
      <c r="AZ73">
        <v>141.646</v>
      </c>
      <c r="BA73">
        <v>96.4199</v>
      </c>
      <c r="BB73">
        <v>292.6505</v>
      </c>
      <c r="BC73">
        <v>230.445305714286</v>
      </c>
      <c r="BD73">
        <v>113.684</v>
      </c>
      <c r="BE73">
        <v>237.868</v>
      </c>
      <c r="BF73">
        <v>87.9238</v>
      </c>
      <c r="BG73">
        <v>337.7932</v>
      </c>
      <c r="BH73">
        <v>230.0832</v>
      </c>
      <c r="BI73">
        <v>148.2715</v>
      </c>
      <c r="BJ73">
        <v>127.491</v>
      </c>
      <c r="BK73">
        <v>328.4678</v>
      </c>
      <c r="BL73">
        <v>167.0936</v>
      </c>
      <c r="BM73">
        <v>190.1622</v>
      </c>
      <c r="BN73">
        <v>196.88383</v>
      </c>
      <c r="BO73">
        <v>272.7027</v>
      </c>
      <c r="BP73">
        <v>218.4876</v>
      </c>
      <c r="BQ73">
        <v>257.5456</v>
      </c>
      <c r="BR73">
        <v>210.1061</v>
      </c>
      <c r="BS73">
        <v>236.2198</v>
      </c>
      <c r="BT73">
        <v>230.0445</v>
      </c>
      <c r="BU73">
        <v>261.9624</v>
      </c>
      <c r="BV73">
        <v>222.8885</v>
      </c>
      <c r="BW73">
        <v>248.848</v>
      </c>
      <c r="BX73">
        <v>235.2826</v>
      </c>
      <c r="BY73">
        <v>248.2099</v>
      </c>
      <c r="BZ73">
        <v>217.721</v>
      </c>
      <c r="CA73">
        <v>220.358</v>
      </c>
      <c r="CB73">
        <v>215.476</v>
      </c>
      <c r="CC73">
        <v>235.41805</v>
      </c>
    </row>
    <row r="74" spans="1:81">
      <c r="A74" t="s">
        <v>160</v>
      </c>
      <c r="B74">
        <v>7.29999999999998</v>
      </c>
      <c r="C74" t="s">
        <v>146</v>
      </c>
      <c r="D74">
        <v>127.5237</v>
      </c>
      <c r="E74">
        <v>99.7499</v>
      </c>
      <c r="F74">
        <v>209.366</v>
      </c>
      <c r="G74">
        <v>132.5784</v>
      </c>
      <c r="H74">
        <v>105.8209</v>
      </c>
      <c r="I74">
        <v>178.818</v>
      </c>
      <c r="J74">
        <v>113.7325</v>
      </c>
      <c r="K74">
        <v>86.8687</v>
      </c>
      <c r="L74">
        <v>106.3696</v>
      </c>
      <c r="M74">
        <v>81.0333</v>
      </c>
      <c r="N74">
        <v>102.9239</v>
      </c>
      <c r="O74">
        <v>111.661</v>
      </c>
      <c r="P74">
        <v>113.5887</v>
      </c>
      <c r="Q74">
        <v>110.8881</v>
      </c>
      <c r="R74">
        <v>132.4241</v>
      </c>
      <c r="S74">
        <v>120.889786666667</v>
      </c>
      <c r="T74">
        <v>141.3826</v>
      </c>
      <c r="U74">
        <v>99.8613</v>
      </c>
      <c r="V74">
        <v>130.1648</v>
      </c>
      <c r="W74">
        <v>89.1908</v>
      </c>
      <c r="X74">
        <v>151.8338</v>
      </c>
      <c r="Y74">
        <v>212.5177</v>
      </c>
      <c r="Z74">
        <v>337.1342</v>
      </c>
      <c r="AA74">
        <v>94.5916</v>
      </c>
      <c r="AB74">
        <v>198.2914</v>
      </c>
      <c r="AC74">
        <v>129.4574</v>
      </c>
      <c r="AD74">
        <v>90.6513</v>
      </c>
      <c r="AE74">
        <v>86.7896</v>
      </c>
      <c r="AF74">
        <v>184.134</v>
      </c>
      <c r="AG74">
        <v>71.751</v>
      </c>
      <c r="AH74">
        <v>97.0016</v>
      </c>
      <c r="AI74">
        <v>79.0271</v>
      </c>
      <c r="AJ74">
        <v>129.0373</v>
      </c>
      <c r="AK74">
        <v>91.4162</v>
      </c>
      <c r="AL74">
        <v>100.8228</v>
      </c>
      <c r="AM74">
        <v>88.6254</v>
      </c>
      <c r="AN74">
        <v>136.0477</v>
      </c>
      <c r="AO74">
        <v>112.6452</v>
      </c>
      <c r="AP74">
        <v>143.9062</v>
      </c>
      <c r="AQ74">
        <v>129.0268</v>
      </c>
      <c r="AR74">
        <v>186.4106</v>
      </c>
      <c r="AS74">
        <v>88.8464</v>
      </c>
      <c r="AT74">
        <v>148.6496</v>
      </c>
      <c r="AU74">
        <v>96.1669</v>
      </c>
      <c r="AV74">
        <v>89.9354</v>
      </c>
      <c r="AW74">
        <v>99.026</v>
      </c>
      <c r="AX74">
        <v>142.8061</v>
      </c>
      <c r="AY74">
        <v>119.5671</v>
      </c>
      <c r="AZ74">
        <v>96.9543</v>
      </c>
      <c r="BA74">
        <v>91.5899</v>
      </c>
      <c r="BB74">
        <v>117.8369</v>
      </c>
      <c r="BC74">
        <v>125.802771428571</v>
      </c>
      <c r="BD74">
        <v>91.0093</v>
      </c>
      <c r="BE74">
        <v>141.8199</v>
      </c>
      <c r="BF74">
        <v>94.8029</v>
      </c>
      <c r="BG74">
        <v>97.261</v>
      </c>
      <c r="BH74">
        <v>171.6164</v>
      </c>
      <c r="BI74">
        <v>123.6538</v>
      </c>
      <c r="BJ74">
        <v>203.625</v>
      </c>
      <c r="BK74">
        <v>184.7655</v>
      </c>
      <c r="BL74">
        <v>165.6533</v>
      </c>
      <c r="BM74">
        <v>97.5415</v>
      </c>
      <c r="BN74">
        <v>137.17486</v>
      </c>
      <c r="BO74">
        <v>156.4137</v>
      </c>
      <c r="BP74">
        <v>129.4123</v>
      </c>
      <c r="BQ74">
        <v>113.2294</v>
      </c>
      <c r="BR74">
        <v>110.348</v>
      </c>
      <c r="BS74">
        <v>121.3447</v>
      </c>
      <c r="BT74">
        <v>111.4781</v>
      </c>
      <c r="BU74">
        <v>130.3133</v>
      </c>
      <c r="BV74">
        <v>108.8502</v>
      </c>
      <c r="BW74">
        <v>134.7185</v>
      </c>
      <c r="BX74">
        <v>135.0511</v>
      </c>
      <c r="BY74">
        <v>130.586</v>
      </c>
      <c r="BZ74">
        <v>109.7574</v>
      </c>
      <c r="CA74">
        <v>113.1987</v>
      </c>
      <c r="CB74">
        <v>124.2693</v>
      </c>
      <c r="CC74">
        <v>123.497907142857</v>
      </c>
    </row>
    <row r="75" spans="1:81">
      <c r="A75" t="s">
        <v>161</v>
      </c>
      <c r="B75">
        <v>6.4672131147541</v>
      </c>
      <c r="C75" t="s">
        <v>146</v>
      </c>
      <c r="D75">
        <v>173.4437</v>
      </c>
      <c r="E75">
        <v>159.5892</v>
      </c>
      <c r="F75">
        <v>493.1254</v>
      </c>
      <c r="G75">
        <v>243.1828</v>
      </c>
      <c r="H75">
        <v>1038.7441</v>
      </c>
      <c r="I75">
        <v>1884.806</v>
      </c>
      <c r="J75">
        <v>275.0329</v>
      </c>
      <c r="K75">
        <v>293.5218</v>
      </c>
      <c r="L75">
        <v>136.5156</v>
      </c>
      <c r="M75">
        <v>260.2609</v>
      </c>
      <c r="N75">
        <v>131.0537</v>
      </c>
      <c r="O75">
        <v>150.8238</v>
      </c>
      <c r="P75">
        <v>250.0017</v>
      </c>
      <c r="Q75">
        <v>126.2304</v>
      </c>
      <c r="R75">
        <v>585.7766</v>
      </c>
      <c r="S75">
        <v>413.473906666667</v>
      </c>
      <c r="T75">
        <v>244.3523</v>
      </c>
      <c r="U75">
        <v>243.4702</v>
      </c>
      <c r="V75">
        <v>248.4173</v>
      </c>
      <c r="W75">
        <v>165.4761</v>
      </c>
      <c r="X75">
        <v>193.4065</v>
      </c>
      <c r="Y75">
        <v>202.0215</v>
      </c>
      <c r="Z75">
        <v>288.8903</v>
      </c>
      <c r="AA75">
        <v>177.9408</v>
      </c>
      <c r="AB75">
        <v>165.4709</v>
      </c>
      <c r="AC75">
        <v>272.2696</v>
      </c>
      <c r="AD75">
        <v>853.7446</v>
      </c>
      <c r="AE75">
        <v>171.6192</v>
      </c>
      <c r="AF75">
        <v>428.1893</v>
      </c>
      <c r="AG75">
        <v>135.3269</v>
      </c>
      <c r="AH75">
        <v>160.8947</v>
      </c>
      <c r="AI75">
        <v>481.6696</v>
      </c>
      <c r="AJ75">
        <v>133.6259</v>
      </c>
      <c r="AK75">
        <v>372.4176</v>
      </c>
      <c r="AL75">
        <v>177.3599</v>
      </c>
      <c r="AM75">
        <v>170.3345</v>
      </c>
      <c r="AN75">
        <v>200.3176</v>
      </c>
      <c r="AO75">
        <v>168.8407</v>
      </c>
      <c r="AP75">
        <v>751.4232</v>
      </c>
      <c r="AQ75">
        <v>305.9378</v>
      </c>
      <c r="AR75">
        <v>238.2925</v>
      </c>
      <c r="AS75">
        <v>194.1166</v>
      </c>
      <c r="AT75">
        <v>310.3016</v>
      </c>
      <c r="AU75">
        <v>178.4678</v>
      </c>
      <c r="AV75">
        <v>206.451</v>
      </c>
      <c r="AW75">
        <v>165.955</v>
      </c>
      <c r="AX75">
        <v>309.6349</v>
      </c>
      <c r="AY75">
        <v>2065.8042</v>
      </c>
      <c r="AZ75">
        <v>158.2393</v>
      </c>
      <c r="BA75">
        <v>144.2534</v>
      </c>
      <c r="BB75">
        <v>256.238</v>
      </c>
      <c r="BC75">
        <v>312.604894285714</v>
      </c>
      <c r="BD75">
        <v>163.1378</v>
      </c>
      <c r="BE75">
        <v>238.9086</v>
      </c>
      <c r="BF75">
        <v>168.1452</v>
      </c>
      <c r="BG75">
        <v>288.6146</v>
      </c>
      <c r="BH75">
        <v>1311.8202</v>
      </c>
      <c r="BI75">
        <v>229.3526</v>
      </c>
      <c r="BJ75">
        <v>217.6619</v>
      </c>
      <c r="BK75">
        <v>211.8251</v>
      </c>
      <c r="BL75">
        <v>247.0658</v>
      </c>
      <c r="BM75">
        <v>195.659</v>
      </c>
      <c r="BN75">
        <v>327.21908</v>
      </c>
      <c r="BO75">
        <v>430.7068</v>
      </c>
      <c r="BP75">
        <v>383.4443</v>
      </c>
      <c r="BQ75">
        <v>405.1268</v>
      </c>
      <c r="BR75">
        <v>270.1363</v>
      </c>
      <c r="BS75">
        <v>352.6031</v>
      </c>
      <c r="BT75">
        <v>335.6067</v>
      </c>
      <c r="BU75">
        <v>312.7909</v>
      </c>
      <c r="BV75">
        <v>336.3285</v>
      </c>
      <c r="BW75">
        <v>337.8589</v>
      </c>
      <c r="BX75">
        <v>339.289</v>
      </c>
      <c r="BY75">
        <v>318.4488</v>
      </c>
      <c r="BZ75">
        <v>333.0413</v>
      </c>
      <c r="CA75">
        <v>335.3798</v>
      </c>
      <c r="CB75">
        <v>358.4763</v>
      </c>
      <c r="CC75">
        <v>346.374107142857</v>
      </c>
    </row>
    <row r="76" spans="1:81">
      <c r="A76" t="s">
        <v>162</v>
      </c>
      <c r="B76">
        <v>5.84644808743168</v>
      </c>
      <c r="C76" t="s">
        <v>146</v>
      </c>
      <c r="D76">
        <v>42.0973</v>
      </c>
      <c r="E76">
        <v>28.9614</v>
      </c>
      <c r="F76">
        <v>37.5522</v>
      </c>
      <c r="G76">
        <v>34.9173</v>
      </c>
      <c r="H76">
        <v>64.21</v>
      </c>
      <c r="I76">
        <v>70.1865</v>
      </c>
      <c r="J76">
        <v>65.4025</v>
      </c>
      <c r="K76">
        <v>47.0004</v>
      </c>
      <c r="L76">
        <v>31.2577</v>
      </c>
      <c r="M76">
        <v>35.1633</v>
      </c>
      <c r="N76">
        <v>37.1806</v>
      </c>
      <c r="O76">
        <v>33.0981</v>
      </c>
      <c r="P76">
        <v>20.1272</v>
      </c>
      <c r="Q76">
        <v>27.0725</v>
      </c>
      <c r="R76">
        <v>39.9994</v>
      </c>
      <c r="S76">
        <v>40.9484266666667</v>
      </c>
      <c r="T76">
        <v>27.3771</v>
      </c>
      <c r="U76">
        <v>27.6767</v>
      </c>
      <c r="V76">
        <v>26.7826</v>
      </c>
      <c r="W76">
        <v>23.8768</v>
      </c>
      <c r="X76">
        <v>50.0958</v>
      </c>
      <c r="Y76">
        <v>47.8838</v>
      </c>
      <c r="Z76">
        <v>59.738</v>
      </c>
      <c r="AA76">
        <v>51.162</v>
      </c>
      <c r="AB76">
        <v>43.943</v>
      </c>
      <c r="AC76">
        <v>35.5746</v>
      </c>
      <c r="AD76">
        <v>58.8549</v>
      </c>
      <c r="AE76">
        <v>30.2097</v>
      </c>
      <c r="AF76">
        <v>38.1867</v>
      </c>
      <c r="AG76">
        <v>18.8153</v>
      </c>
      <c r="AH76">
        <v>31.0325</v>
      </c>
      <c r="AI76">
        <v>44.6013</v>
      </c>
      <c r="AJ76">
        <v>36.0802</v>
      </c>
      <c r="AK76">
        <v>26.5424</v>
      </c>
      <c r="AL76">
        <v>36.8703</v>
      </c>
      <c r="AM76">
        <v>31.5977</v>
      </c>
      <c r="AN76">
        <v>34.9384</v>
      </c>
      <c r="AO76">
        <v>27.684</v>
      </c>
      <c r="AP76">
        <v>45.269</v>
      </c>
      <c r="AQ76">
        <v>41.2775</v>
      </c>
      <c r="AR76">
        <v>35.4753</v>
      </c>
      <c r="AS76">
        <v>35.694</v>
      </c>
      <c r="AT76">
        <v>32.192</v>
      </c>
      <c r="AU76">
        <v>45.1671</v>
      </c>
      <c r="AV76">
        <v>39.6318</v>
      </c>
      <c r="AW76">
        <v>22.9447</v>
      </c>
      <c r="AX76">
        <v>28.8239</v>
      </c>
      <c r="AY76">
        <v>67.2794</v>
      </c>
      <c r="AZ76">
        <v>37.2141</v>
      </c>
      <c r="BA76">
        <v>24.9373</v>
      </c>
      <c r="BB76">
        <v>31.5174</v>
      </c>
      <c r="BC76">
        <v>37.0556371428571</v>
      </c>
      <c r="BD76">
        <v>36.0852</v>
      </c>
      <c r="BE76">
        <v>32.6152</v>
      </c>
      <c r="BF76">
        <v>31.7817</v>
      </c>
      <c r="BG76">
        <v>36.5397</v>
      </c>
      <c r="BH76">
        <v>68.2335</v>
      </c>
      <c r="BI76">
        <v>49.019</v>
      </c>
      <c r="BJ76">
        <v>35.1088</v>
      </c>
      <c r="BK76">
        <v>44.6983</v>
      </c>
      <c r="BL76">
        <v>32.4818</v>
      </c>
      <c r="BM76">
        <v>28.7104</v>
      </c>
      <c r="BN76">
        <v>39.52736</v>
      </c>
      <c r="BO76">
        <v>41.7322</v>
      </c>
      <c r="BP76">
        <v>30.4416</v>
      </c>
      <c r="BQ76">
        <v>38.2346</v>
      </c>
      <c r="BR76">
        <v>29.782</v>
      </c>
      <c r="BS76">
        <v>39.4076</v>
      </c>
      <c r="BT76">
        <v>30.9401</v>
      </c>
      <c r="BU76">
        <v>41.9198</v>
      </c>
      <c r="BV76">
        <v>36.4873</v>
      </c>
      <c r="BW76">
        <v>45.2014</v>
      </c>
      <c r="BX76">
        <v>34.1724</v>
      </c>
      <c r="BY76">
        <v>21.4661</v>
      </c>
      <c r="BZ76">
        <v>33.3308</v>
      </c>
      <c r="CA76">
        <v>23.9589</v>
      </c>
      <c r="CB76">
        <v>34.4841</v>
      </c>
      <c r="CC76">
        <v>34.3970642857143</v>
      </c>
    </row>
    <row r="77" spans="1:81">
      <c r="A77" t="s">
        <v>163</v>
      </c>
      <c r="B77">
        <v>5.33005464480873</v>
      </c>
      <c r="C77" t="s">
        <v>146</v>
      </c>
      <c r="D77">
        <v>67.5364</v>
      </c>
      <c r="E77">
        <v>36.7011</v>
      </c>
      <c r="F77">
        <v>49.9407</v>
      </c>
      <c r="G77">
        <v>47.9992</v>
      </c>
      <c r="H77">
        <v>85.0464</v>
      </c>
      <c r="I77">
        <v>59.6976</v>
      </c>
      <c r="J77">
        <v>68.2279</v>
      </c>
      <c r="K77">
        <v>50.686</v>
      </c>
      <c r="L77">
        <v>54.6319</v>
      </c>
      <c r="M77">
        <v>54.6821</v>
      </c>
      <c r="N77">
        <v>52.6319</v>
      </c>
      <c r="O77">
        <v>37.2293</v>
      </c>
      <c r="P77">
        <v>54.07</v>
      </c>
      <c r="Q77">
        <v>42.9473</v>
      </c>
      <c r="R77">
        <v>49.9758</v>
      </c>
      <c r="S77">
        <v>54.1335733333333</v>
      </c>
      <c r="T77">
        <v>42.4984</v>
      </c>
      <c r="U77">
        <v>47.3378</v>
      </c>
      <c r="V77">
        <v>42.9034</v>
      </c>
      <c r="W77">
        <v>20.9471</v>
      </c>
      <c r="X77">
        <v>62.6759</v>
      </c>
      <c r="Y77">
        <v>54.6093</v>
      </c>
      <c r="Z77">
        <v>74.9988</v>
      </c>
      <c r="AA77">
        <v>57.281</v>
      </c>
      <c r="AB77">
        <v>69.043</v>
      </c>
      <c r="AC77">
        <v>44.3732</v>
      </c>
      <c r="AD77">
        <v>80.2738</v>
      </c>
      <c r="AE77">
        <v>49.1181</v>
      </c>
      <c r="AF77">
        <v>57.7455</v>
      </c>
      <c r="AG77">
        <v>49.1445</v>
      </c>
      <c r="AH77">
        <v>37.4029</v>
      </c>
      <c r="AI77">
        <v>40.2437</v>
      </c>
      <c r="AJ77">
        <v>27.1985</v>
      </c>
      <c r="AK77">
        <v>34.6738</v>
      </c>
      <c r="AL77">
        <v>67.8749</v>
      </c>
      <c r="AM77">
        <v>36.7756</v>
      </c>
      <c r="AN77">
        <v>61.6765</v>
      </c>
      <c r="AO77">
        <v>57.3394</v>
      </c>
      <c r="AP77">
        <v>54.0252</v>
      </c>
      <c r="AQ77">
        <v>60.5488</v>
      </c>
      <c r="AR77">
        <v>55.8607</v>
      </c>
      <c r="AS77">
        <v>59.3857</v>
      </c>
      <c r="AT77">
        <v>40.0791</v>
      </c>
      <c r="AU77">
        <v>72.4916</v>
      </c>
      <c r="AV77">
        <v>53.8504</v>
      </c>
      <c r="AW77">
        <v>39.4393</v>
      </c>
      <c r="AX77">
        <v>43.0619</v>
      </c>
      <c r="AY77">
        <v>50.2368</v>
      </c>
      <c r="AZ77">
        <v>34.4952</v>
      </c>
      <c r="BA77">
        <v>34.0878</v>
      </c>
      <c r="BB77">
        <v>53.7582</v>
      </c>
      <c r="BC77">
        <v>50.4987371428571</v>
      </c>
      <c r="BD77">
        <v>53.7004</v>
      </c>
      <c r="BE77">
        <v>50.6666</v>
      </c>
      <c r="BF77">
        <v>41.9759</v>
      </c>
      <c r="BG77">
        <v>52.6202</v>
      </c>
      <c r="BH77">
        <v>57.977</v>
      </c>
      <c r="BI77">
        <v>49.7889</v>
      </c>
      <c r="BJ77">
        <v>63.6239</v>
      </c>
      <c r="BK77">
        <v>53.9821</v>
      </c>
      <c r="BL77">
        <v>34.5439</v>
      </c>
      <c r="BM77">
        <v>60.3296</v>
      </c>
      <c r="BN77">
        <v>51.92085</v>
      </c>
      <c r="BO77">
        <v>57.4988</v>
      </c>
      <c r="BP77">
        <v>48.6645</v>
      </c>
      <c r="BQ77">
        <v>47.4173</v>
      </c>
      <c r="BR77">
        <v>47.4138</v>
      </c>
      <c r="BS77">
        <v>65.7628</v>
      </c>
      <c r="BT77">
        <v>61.4642</v>
      </c>
      <c r="BU77">
        <v>49.1419</v>
      </c>
      <c r="BV77">
        <v>44.8324</v>
      </c>
      <c r="BW77">
        <v>59.2069</v>
      </c>
      <c r="BX77">
        <v>48.7582</v>
      </c>
      <c r="BY77">
        <v>43.7351</v>
      </c>
      <c r="BZ77">
        <v>59.8696</v>
      </c>
      <c r="CA77">
        <v>60.7473</v>
      </c>
      <c r="CB77">
        <v>46.1872</v>
      </c>
      <c r="CC77">
        <v>52.9071428571429</v>
      </c>
    </row>
    <row r="78" spans="1:81">
      <c r="A78" t="s">
        <v>164</v>
      </c>
      <c r="B78">
        <v>4.84426229508195</v>
      </c>
      <c r="C78" t="s">
        <v>146</v>
      </c>
      <c r="D78">
        <v>731.4163</v>
      </c>
      <c r="E78">
        <v>492.6216</v>
      </c>
      <c r="F78">
        <v>518.4225</v>
      </c>
      <c r="G78">
        <v>476.0507</v>
      </c>
      <c r="H78">
        <v>1265.3936</v>
      </c>
      <c r="I78">
        <v>835.5858</v>
      </c>
      <c r="J78">
        <v>1132.2224</v>
      </c>
      <c r="K78">
        <v>873.6918</v>
      </c>
      <c r="L78">
        <v>705.7415</v>
      </c>
      <c r="M78">
        <v>537.4266</v>
      </c>
      <c r="N78">
        <v>823.4137</v>
      </c>
      <c r="O78">
        <v>316.3899</v>
      </c>
      <c r="P78">
        <v>286.2471</v>
      </c>
      <c r="Q78">
        <v>353.7317</v>
      </c>
      <c r="R78">
        <v>729.7686</v>
      </c>
      <c r="S78">
        <v>671.87492</v>
      </c>
      <c r="T78">
        <v>340.4296</v>
      </c>
      <c r="U78">
        <v>196.0369</v>
      </c>
      <c r="V78">
        <v>570.8126</v>
      </c>
      <c r="W78">
        <v>222.7931</v>
      </c>
      <c r="X78">
        <v>763.3791</v>
      </c>
      <c r="Y78">
        <v>614.6946</v>
      </c>
      <c r="Z78">
        <v>1004.0681</v>
      </c>
      <c r="AA78">
        <v>868.0087</v>
      </c>
      <c r="AB78">
        <v>377.3038</v>
      </c>
      <c r="AC78">
        <v>430.8738</v>
      </c>
      <c r="AD78">
        <v>1265.3577</v>
      </c>
      <c r="AE78">
        <v>474.3727</v>
      </c>
      <c r="AF78">
        <v>894.0058</v>
      </c>
      <c r="AG78">
        <v>335.4298</v>
      </c>
      <c r="AH78">
        <v>313.9288</v>
      </c>
      <c r="AI78">
        <v>934.948</v>
      </c>
      <c r="AJ78">
        <v>301.5988</v>
      </c>
      <c r="AK78">
        <v>320.3754</v>
      </c>
      <c r="AL78">
        <v>852.8892</v>
      </c>
      <c r="AM78">
        <v>423.4591</v>
      </c>
      <c r="AN78">
        <v>870.1525</v>
      </c>
      <c r="AO78">
        <v>628.8101</v>
      </c>
      <c r="AP78">
        <v>565.8617</v>
      </c>
      <c r="AQ78">
        <v>584.7379</v>
      </c>
      <c r="AR78">
        <v>511.0138</v>
      </c>
      <c r="AS78">
        <v>477.0178</v>
      </c>
      <c r="AT78">
        <v>284.9701</v>
      </c>
      <c r="AU78">
        <v>1087.5735</v>
      </c>
      <c r="AV78">
        <v>790.2443</v>
      </c>
      <c r="AW78">
        <v>358.136</v>
      </c>
      <c r="AX78">
        <v>251.8508</v>
      </c>
      <c r="AY78">
        <v>450.9472</v>
      </c>
      <c r="AZ78">
        <v>372.4105</v>
      </c>
      <c r="BA78">
        <v>292.1431</v>
      </c>
      <c r="BB78">
        <v>753.3191</v>
      </c>
      <c r="BC78">
        <v>565.255828571429</v>
      </c>
      <c r="BD78">
        <v>492.1023</v>
      </c>
      <c r="BE78">
        <v>386.3591</v>
      </c>
      <c r="BF78">
        <v>332.2809</v>
      </c>
      <c r="BG78">
        <v>804.2187</v>
      </c>
      <c r="BH78">
        <v>561.0278</v>
      </c>
      <c r="BI78">
        <v>450.0171</v>
      </c>
      <c r="BJ78">
        <v>591.6618</v>
      </c>
      <c r="BK78">
        <v>818.8289</v>
      </c>
      <c r="BL78">
        <v>286.4951</v>
      </c>
      <c r="BM78">
        <v>460.3252</v>
      </c>
      <c r="BN78">
        <v>518.33169</v>
      </c>
      <c r="BO78">
        <v>702.3485</v>
      </c>
      <c r="BP78">
        <v>501.7171</v>
      </c>
      <c r="BQ78">
        <v>628.9574</v>
      </c>
      <c r="BR78">
        <v>550.7148</v>
      </c>
      <c r="BS78">
        <v>607.2732</v>
      </c>
      <c r="BT78">
        <v>536.6178</v>
      </c>
      <c r="BU78">
        <v>661.1172</v>
      </c>
      <c r="BV78">
        <v>505.1819</v>
      </c>
      <c r="BW78">
        <v>604.1187</v>
      </c>
      <c r="BX78">
        <v>567.5463</v>
      </c>
      <c r="BY78">
        <v>629.6429</v>
      </c>
      <c r="BZ78">
        <v>557.8726</v>
      </c>
      <c r="CA78">
        <v>558.2185</v>
      </c>
      <c r="CB78">
        <v>536.6068</v>
      </c>
      <c r="CC78">
        <v>581.995264285714</v>
      </c>
    </row>
    <row r="79" spans="1:81">
      <c r="A79" t="s">
        <v>165</v>
      </c>
      <c r="B79">
        <v>4.29180327868852</v>
      </c>
      <c r="C79" t="s">
        <v>146</v>
      </c>
      <c r="D79">
        <v>1088.9928</v>
      </c>
      <c r="E79">
        <v>700.0552</v>
      </c>
      <c r="F79">
        <v>805.0571</v>
      </c>
      <c r="G79">
        <v>871.3081</v>
      </c>
      <c r="H79">
        <v>2273.0297</v>
      </c>
      <c r="I79">
        <v>1438.9388</v>
      </c>
      <c r="J79">
        <v>1758.0706</v>
      </c>
      <c r="K79">
        <v>1747.2052</v>
      </c>
      <c r="L79">
        <v>1090.8875</v>
      </c>
      <c r="M79">
        <v>845.5257</v>
      </c>
      <c r="N79">
        <v>1465.2186</v>
      </c>
      <c r="O79">
        <v>367.0838</v>
      </c>
      <c r="P79">
        <v>357.3711</v>
      </c>
      <c r="Q79">
        <v>607.8186</v>
      </c>
      <c r="R79">
        <v>881.0798</v>
      </c>
      <c r="S79">
        <v>1086.50950666667</v>
      </c>
      <c r="T79">
        <v>483.8304</v>
      </c>
      <c r="U79">
        <v>258.7199</v>
      </c>
      <c r="V79">
        <v>880.1375</v>
      </c>
      <c r="W79">
        <v>350.1621</v>
      </c>
      <c r="X79">
        <v>968.8774</v>
      </c>
      <c r="Y79">
        <v>872.6772</v>
      </c>
      <c r="Z79">
        <v>1688.9499</v>
      </c>
      <c r="AA79">
        <v>1233.5071</v>
      </c>
      <c r="AB79">
        <v>493.1443</v>
      </c>
      <c r="AC79">
        <v>521.6687</v>
      </c>
      <c r="AD79">
        <v>1948.9277</v>
      </c>
      <c r="AE79">
        <v>660.4712</v>
      </c>
      <c r="AF79">
        <v>1172.3699</v>
      </c>
      <c r="AG79">
        <v>502.3905</v>
      </c>
      <c r="AH79">
        <v>365.7165</v>
      </c>
      <c r="AI79">
        <v>1610.573</v>
      </c>
      <c r="AJ79">
        <v>308.7772</v>
      </c>
      <c r="AK79">
        <v>531.5349</v>
      </c>
      <c r="AL79">
        <v>963.2753</v>
      </c>
      <c r="AM79">
        <v>497.822</v>
      </c>
      <c r="AN79">
        <v>1135.82</v>
      </c>
      <c r="AO79">
        <v>797.066</v>
      </c>
      <c r="AP79">
        <v>825.6629</v>
      </c>
      <c r="AQ79">
        <v>1332.1735</v>
      </c>
      <c r="AR79">
        <v>674.0342</v>
      </c>
      <c r="AS79">
        <v>722.2875</v>
      </c>
      <c r="AT79">
        <v>387.7305</v>
      </c>
      <c r="AU79">
        <v>1766.7379</v>
      </c>
      <c r="AV79">
        <v>1207.0209</v>
      </c>
      <c r="AW79">
        <v>499.1447</v>
      </c>
      <c r="AX79">
        <v>366.6043</v>
      </c>
      <c r="AY79">
        <v>658.4244</v>
      </c>
      <c r="AZ79">
        <v>513.5802</v>
      </c>
      <c r="BA79">
        <v>387.2788</v>
      </c>
      <c r="BB79">
        <v>842.1546</v>
      </c>
      <c r="BC79">
        <v>812.264374285714</v>
      </c>
      <c r="BD79">
        <v>684.1607</v>
      </c>
      <c r="BE79">
        <v>490.7188</v>
      </c>
      <c r="BF79">
        <v>435.3156</v>
      </c>
      <c r="BG79">
        <v>1107.823</v>
      </c>
      <c r="BH79">
        <v>806.3875</v>
      </c>
      <c r="BI79">
        <v>592.3678</v>
      </c>
      <c r="BJ79">
        <v>767.8683</v>
      </c>
      <c r="BK79">
        <v>1019.4139</v>
      </c>
      <c r="BL79">
        <v>393.7221</v>
      </c>
      <c r="BM79">
        <v>699.4945</v>
      </c>
      <c r="BN79">
        <v>699.72722</v>
      </c>
      <c r="BO79">
        <v>999.6396</v>
      </c>
      <c r="BP79">
        <v>796.0079</v>
      </c>
      <c r="BQ79">
        <v>905.1926</v>
      </c>
      <c r="BR79">
        <v>770.3528</v>
      </c>
      <c r="BS79">
        <v>831.5129</v>
      </c>
      <c r="BT79">
        <v>797.0818</v>
      </c>
      <c r="BU79">
        <v>962.0227</v>
      </c>
      <c r="BV79">
        <v>778.9889</v>
      </c>
      <c r="BW79">
        <v>859.4154</v>
      </c>
      <c r="BX79">
        <v>831.4889</v>
      </c>
      <c r="BY79">
        <v>840.8923</v>
      </c>
      <c r="BZ79">
        <v>793.8026</v>
      </c>
      <c r="CA79">
        <v>765.8043</v>
      </c>
      <c r="CB79">
        <v>787.2722</v>
      </c>
      <c r="CC79">
        <v>837.10535</v>
      </c>
    </row>
    <row r="80" spans="1:81">
      <c r="A80" t="s">
        <v>166</v>
      </c>
      <c r="B80">
        <v>3.7</v>
      </c>
      <c r="C80" t="s">
        <v>146</v>
      </c>
      <c r="D80">
        <v>1745.8147</v>
      </c>
      <c r="E80">
        <v>1124.6615</v>
      </c>
      <c r="F80">
        <v>1275.4539</v>
      </c>
      <c r="G80">
        <v>976.6147</v>
      </c>
      <c r="H80">
        <v>4491.3275</v>
      </c>
      <c r="I80">
        <v>2112.6844</v>
      </c>
      <c r="J80">
        <v>3073.3089</v>
      </c>
      <c r="K80">
        <v>3388.373</v>
      </c>
      <c r="L80">
        <v>1478.708</v>
      </c>
      <c r="M80">
        <v>1297.3197</v>
      </c>
      <c r="N80">
        <v>2440.4745</v>
      </c>
      <c r="O80">
        <v>512.8602</v>
      </c>
      <c r="P80">
        <v>542.4735</v>
      </c>
      <c r="Q80">
        <v>925.8438</v>
      </c>
      <c r="R80">
        <v>1757.8477</v>
      </c>
      <c r="S80">
        <v>1809.5844</v>
      </c>
      <c r="T80">
        <v>699.6845</v>
      </c>
      <c r="U80">
        <v>490.2794</v>
      </c>
      <c r="V80">
        <v>875.2033</v>
      </c>
      <c r="W80">
        <v>650.1895</v>
      </c>
      <c r="X80">
        <v>1500.0658</v>
      </c>
      <c r="Y80">
        <v>1108.562</v>
      </c>
      <c r="Z80">
        <v>3285.3533</v>
      </c>
      <c r="AA80">
        <v>1978.6331</v>
      </c>
      <c r="AB80">
        <v>623.1705</v>
      </c>
      <c r="AC80">
        <v>779.1068</v>
      </c>
      <c r="AD80">
        <v>2270.9071</v>
      </c>
      <c r="AE80">
        <v>1124.5678</v>
      </c>
      <c r="AF80">
        <v>1602.2584</v>
      </c>
      <c r="AG80">
        <v>1012.4001</v>
      </c>
      <c r="AH80">
        <v>922.2883</v>
      </c>
      <c r="AI80">
        <v>2290.5883</v>
      </c>
      <c r="AJ80">
        <v>510.1348</v>
      </c>
      <c r="AK80">
        <v>800.6104</v>
      </c>
      <c r="AL80">
        <v>1524.0448</v>
      </c>
      <c r="AM80">
        <v>550.807</v>
      </c>
      <c r="AN80">
        <v>1256.2144</v>
      </c>
      <c r="AO80">
        <v>1113.2256</v>
      </c>
      <c r="AP80">
        <v>1721.7873</v>
      </c>
      <c r="AQ80">
        <v>1661.68</v>
      </c>
      <c r="AR80">
        <v>940.0885</v>
      </c>
      <c r="AS80">
        <v>1311.3923</v>
      </c>
      <c r="AT80">
        <v>779.8532</v>
      </c>
      <c r="AU80">
        <v>2350.1459</v>
      </c>
      <c r="AV80">
        <v>1799.247</v>
      </c>
      <c r="AW80">
        <v>1035.295</v>
      </c>
      <c r="AX80">
        <v>624.0614</v>
      </c>
      <c r="AY80">
        <v>1172.3537</v>
      </c>
      <c r="AZ80">
        <v>761.9141</v>
      </c>
      <c r="BA80">
        <v>661.5583</v>
      </c>
      <c r="BB80">
        <v>1261.7271</v>
      </c>
      <c r="BC80">
        <v>1229.98282857143</v>
      </c>
      <c r="BD80">
        <v>1023.9955</v>
      </c>
      <c r="BE80">
        <v>514.2319</v>
      </c>
      <c r="BF80">
        <v>608.5891</v>
      </c>
      <c r="BG80">
        <v>1289.9997</v>
      </c>
      <c r="BH80">
        <v>894.3069</v>
      </c>
      <c r="BI80">
        <v>926.9369</v>
      </c>
      <c r="BJ80">
        <v>1087.231</v>
      </c>
      <c r="BK80">
        <v>1089.3431</v>
      </c>
      <c r="BL80">
        <v>653.8091</v>
      </c>
      <c r="BM80">
        <v>1144.2512</v>
      </c>
      <c r="BN80">
        <v>923.26944</v>
      </c>
      <c r="BO80">
        <v>1503.5672</v>
      </c>
      <c r="BP80">
        <v>1251.7953</v>
      </c>
      <c r="BQ80">
        <v>1464.2782</v>
      </c>
      <c r="BR80">
        <v>1195.259</v>
      </c>
      <c r="BS80">
        <v>1339.5737</v>
      </c>
      <c r="BT80">
        <v>1255.4686</v>
      </c>
      <c r="BU80">
        <v>1483.5426</v>
      </c>
      <c r="BV80">
        <v>1237.2174</v>
      </c>
      <c r="BW80">
        <v>1346.8661</v>
      </c>
      <c r="BX80">
        <v>1304.8315</v>
      </c>
      <c r="BY80">
        <v>1316.3871</v>
      </c>
      <c r="BZ80">
        <v>1278.0302</v>
      </c>
      <c r="CA80">
        <v>1252.2868</v>
      </c>
      <c r="CB80">
        <v>1206.4142</v>
      </c>
      <c r="CC80">
        <v>1316.82270714286</v>
      </c>
    </row>
    <row r="81" spans="1:81">
      <c r="A81" t="s">
        <v>167</v>
      </c>
      <c r="B81">
        <v>8.25846994535518</v>
      </c>
      <c r="C81" t="s">
        <v>146</v>
      </c>
      <c r="D81">
        <v>176.3438</v>
      </c>
      <c r="E81">
        <v>169.9452</v>
      </c>
      <c r="F81">
        <v>246.6879</v>
      </c>
      <c r="G81">
        <v>242.9939</v>
      </c>
      <c r="H81">
        <v>168.0752</v>
      </c>
      <c r="I81">
        <v>197.3071</v>
      </c>
      <c r="J81">
        <v>201.3304</v>
      </c>
      <c r="K81">
        <v>199.5415</v>
      </c>
      <c r="L81">
        <v>191.8105</v>
      </c>
      <c r="M81">
        <v>138.013</v>
      </c>
      <c r="N81">
        <v>198.884</v>
      </c>
      <c r="O81">
        <v>179.9695</v>
      </c>
      <c r="P81">
        <v>185.1615</v>
      </c>
      <c r="Q81">
        <v>139.2501</v>
      </c>
      <c r="R81">
        <v>192.2497</v>
      </c>
      <c r="S81">
        <v>188.50422</v>
      </c>
      <c r="T81">
        <v>210.8044</v>
      </c>
      <c r="U81">
        <v>146.9987</v>
      </c>
      <c r="V81">
        <v>179.8063</v>
      </c>
      <c r="W81">
        <v>201.4479</v>
      </c>
      <c r="X81">
        <v>314.1591</v>
      </c>
      <c r="Y81">
        <v>379.1006</v>
      </c>
      <c r="Z81">
        <v>538.2534</v>
      </c>
      <c r="AA81">
        <v>141.1808</v>
      </c>
      <c r="AB81">
        <v>353.5689</v>
      </c>
      <c r="AC81">
        <v>144.4652</v>
      </c>
      <c r="AD81">
        <v>187.3551</v>
      </c>
      <c r="AE81">
        <v>118.7795</v>
      </c>
      <c r="AF81">
        <v>361.487</v>
      </c>
      <c r="AG81">
        <v>145.4444</v>
      </c>
      <c r="AH81">
        <v>161.0812</v>
      </c>
      <c r="AI81">
        <v>141.9697</v>
      </c>
      <c r="AJ81">
        <v>217.4015</v>
      </c>
      <c r="AK81">
        <v>172.6433</v>
      </c>
      <c r="AL81">
        <v>151.4512</v>
      </c>
      <c r="AM81">
        <v>126.0826</v>
      </c>
      <c r="AN81">
        <v>172.8509</v>
      </c>
      <c r="AO81">
        <v>145.7765</v>
      </c>
      <c r="AP81">
        <v>200.3704</v>
      </c>
      <c r="AQ81">
        <v>179.5946</v>
      </c>
      <c r="AR81">
        <v>226.9798</v>
      </c>
      <c r="AS81">
        <v>181.3798</v>
      </c>
      <c r="AT81">
        <v>192.367</v>
      </c>
      <c r="AU81">
        <v>165.2351</v>
      </c>
      <c r="AV81">
        <v>180.2122</v>
      </c>
      <c r="AW81">
        <v>174.1733</v>
      </c>
      <c r="AX81">
        <v>156.3954</v>
      </c>
      <c r="AY81">
        <v>185.4742</v>
      </c>
      <c r="AZ81">
        <v>147.0752</v>
      </c>
      <c r="BA81">
        <v>166.8398</v>
      </c>
      <c r="BB81">
        <v>144.155</v>
      </c>
      <c r="BC81">
        <v>200.353142857143</v>
      </c>
      <c r="BD81">
        <v>172.9339</v>
      </c>
      <c r="BE81">
        <v>202.6845</v>
      </c>
      <c r="BF81">
        <v>167.7469</v>
      </c>
      <c r="BG81">
        <v>158.8683</v>
      </c>
      <c r="BH81">
        <v>215.4936</v>
      </c>
      <c r="BI81">
        <v>160.2391</v>
      </c>
      <c r="BJ81">
        <v>232.9496</v>
      </c>
      <c r="BK81">
        <v>286.2258</v>
      </c>
      <c r="BL81">
        <v>278.2322</v>
      </c>
      <c r="BM81">
        <v>169.1416</v>
      </c>
      <c r="BN81">
        <v>204.45155</v>
      </c>
      <c r="BO81">
        <v>219.0661</v>
      </c>
      <c r="BP81">
        <v>186.5693</v>
      </c>
      <c r="BQ81">
        <v>207.7679</v>
      </c>
      <c r="BR81">
        <v>174.1241</v>
      </c>
      <c r="BS81">
        <v>187.1149</v>
      </c>
      <c r="BT81">
        <v>189.1726</v>
      </c>
      <c r="BU81">
        <v>217.3583</v>
      </c>
      <c r="BV81">
        <v>166.8828</v>
      </c>
      <c r="BW81">
        <v>220.877</v>
      </c>
      <c r="BX81">
        <v>185.758</v>
      </c>
      <c r="BY81">
        <v>246.4669</v>
      </c>
      <c r="BZ81">
        <v>187.1789</v>
      </c>
      <c r="CA81">
        <v>172.8934</v>
      </c>
      <c r="CB81">
        <v>189.2038</v>
      </c>
      <c r="CC81">
        <v>196.459571428571</v>
      </c>
    </row>
    <row r="82" spans="1:81">
      <c r="A82" t="s">
        <v>168</v>
      </c>
      <c r="B82">
        <v>7.29999999999998</v>
      </c>
      <c r="C82" t="s">
        <v>146</v>
      </c>
      <c r="D82">
        <v>107.6491</v>
      </c>
      <c r="E82">
        <v>90.4594</v>
      </c>
      <c r="F82">
        <v>148.0039</v>
      </c>
      <c r="G82">
        <v>101.6191</v>
      </c>
      <c r="H82">
        <v>274.4455</v>
      </c>
      <c r="I82">
        <v>213.9202</v>
      </c>
      <c r="J82">
        <v>161.6914</v>
      </c>
      <c r="K82">
        <v>131.4826</v>
      </c>
      <c r="L82">
        <v>120.1839</v>
      </c>
      <c r="M82">
        <v>101.1261</v>
      </c>
      <c r="N82">
        <v>78.9329</v>
      </c>
      <c r="O82">
        <v>92.5331</v>
      </c>
      <c r="P82">
        <v>132.3782</v>
      </c>
      <c r="Q82">
        <v>95.5918</v>
      </c>
      <c r="R82">
        <v>228.322</v>
      </c>
      <c r="S82">
        <v>138.555946666667</v>
      </c>
      <c r="T82">
        <v>121.2261</v>
      </c>
      <c r="U82">
        <v>108.6146</v>
      </c>
      <c r="V82">
        <v>90.4942</v>
      </c>
      <c r="W82">
        <v>78.2765</v>
      </c>
      <c r="X82">
        <v>119.4223</v>
      </c>
      <c r="Y82">
        <v>99.182</v>
      </c>
      <c r="Z82">
        <v>196.0351</v>
      </c>
      <c r="AA82">
        <v>95.2364</v>
      </c>
      <c r="AB82">
        <v>101.6837</v>
      </c>
      <c r="AC82">
        <v>122.3684</v>
      </c>
      <c r="AD82">
        <v>206.4263</v>
      </c>
      <c r="AE82">
        <v>97.278</v>
      </c>
      <c r="AF82">
        <v>178.6239</v>
      </c>
      <c r="AG82">
        <v>94.5639</v>
      </c>
      <c r="AH82">
        <v>102.9644</v>
      </c>
      <c r="AI82">
        <v>132.1398</v>
      </c>
      <c r="AJ82">
        <v>89.0569</v>
      </c>
      <c r="AK82">
        <v>105.1701</v>
      </c>
      <c r="AL82">
        <v>117.5627</v>
      </c>
      <c r="AM82">
        <v>76.8336</v>
      </c>
      <c r="AN82">
        <v>112.4684</v>
      </c>
      <c r="AO82">
        <v>83.998</v>
      </c>
      <c r="AP82">
        <v>175.3602</v>
      </c>
      <c r="AQ82">
        <v>111.2243</v>
      </c>
      <c r="AR82">
        <v>91.0153</v>
      </c>
      <c r="AS82">
        <v>86.0383</v>
      </c>
      <c r="AT82">
        <v>119.4859</v>
      </c>
      <c r="AU82">
        <v>101.2697</v>
      </c>
      <c r="AV82">
        <v>115.7046</v>
      </c>
      <c r="AW82">
        <v>112.8718</v>
      </c>
      <c r="AX82">
        <v>99.9614</v>
      </c>
      <c r="AY82">
        <v>266.1668</v>
      </c>
      <c r="AZ82">
        <v>73.431</v>
      </c>
      <c r="BA82">
        <v>78.859</v>
      </c>
      <c r="BB82">
        <v>139.335</v>
      </c>
      <c r="BC82">
        <v>117.152817142857</v>
      </c>
      <c r="BD82">
        <v>83.0401</v>
      </c>
      <c r="BE82">
        <v>131.544</v>
      </c>
      <c r="BF82">
        <v>61.1254</v>
      </c>
      <c r="BG82">
        <v>123.1552</v>
      </c>
      <c r="BH82">
        <v>242.2026</v>
      </c>
      <c r="BI82">
        <v>120.3801</v>
      </c>
      <c r="BJ82">
        <v>107.0156</v>
      </c>
      <c r="BK82">
        <v>163.1909</v>
      </c>
      <c r="BL82">
        <v>94.283</v>
      </c>
      <c r="BM82">
        <v>91.0119</v>
      </c>
      <c r="BN82">
        <v>121.69488</v>
      </c>
      <c r="BO82">
        <v>128.8102</v>
      </c>
      <c r="BP82">
        <v>132.9664</v>
      </c>
      <c r="BQ82">
        <v>137.3184</v>
      </c>
      <c r="BR82">
        <v>115.9659</v>
      </c>
      <c r="BS82">
        <v>114.9866</v>
      </c>
      <c r="BT82">
        <v>128.5283</v>
      </c>
      <c r="BU82">
        <v>123.4375</v>
      </c>
      <c r="BV82">
        <v>120.9167</v>
      </c>
      <c r="BW82">
        <v>129.527</v>
      </c>
      <c r="BX82">
        <v>117.2034</v>
      </c>
      <c r="BY82">
        <v>121.0533</v>
      </c>
      <c r="BZ82">
        <v>105.4356</v>
      </c>
      <c r="CA82">
        <v>110.2773</v>
      </c>
      <c r="CB82">
        <v>134.8027</v>
      </c>
      <c r="CC82">
        <v>122.94495</v>
      </c>
    </row>
    <row r="83" spans="1:81">
      <c r="A83" t="s">
        <v>169</v>
      </c>
      <c r="B83">
        <v>6.60218579234973</v>
      </c>
      <c r="C83" t="s">
        <v>146</v>
      </c>
      <c r="D83">
        <v>34.3557</v>
      </c>
      <c r="E83">
        <v>25.7149</v>
      </c>
      <c r="F83">
        <v>26.1737</v>
      </c>
      <c r="G83">
        <v>21.6719</v>
      </c>
      <c r="H83">
        <v>38.0216</v>
      </c>
      <c r="I83">
        <v>29.6413</v>
      </c>
      <c r="J83">
        <v>46.9993</v>
      </c>
      <c r="K83">
        <v>23.6217</v>
      </c>
      <c r="L83">
        <v>18.1764</v>
      </c>
      <c r="M83">
        <v>24.6324</v>
      </c>
      <c r="N83">
        <v>20.5781</v>
      </c>
      <c r="O83">
        <v>19.4052</v>
      </c>
      <c r="P83">
        <v>22.065</v>
      </c>
      <c r="Q83">
        <v>21.9748</v>
      </c>
      <c r="R83">
        <v>35.7729</v>
      </c>
      <c r="S83">
        <v>27.25366</v>
      </c>
      <c r="T83">
        <v>19.0606</v>
      </c>
      <c r="U83">
        <v>21.4693</v>
      </c>
      <c r="V83">
        <v>17.8542</v>
      </c>
      <c r="W83">
        <v>15.8643</v>
      </c>
      <c r="X83">
        <v>30.037</v>
      </c>
      <c r="Y83">
        <v>24.9669</v>
      </c>
      <c r="Z83">
        <v>37.5052</v>
      </c>
      <c r="AA83">
        <v>27.7838</v>
      </c>
      <c r="AB83">
        <v>15.9071</v>
      </c>
      <c r="AC83">
        <v>23.8081</v>
      </c>
      <c r="AD83">
        <v>24.246</v>
      </c>
      <c r="AE83">
        <v>25.2012</v>
      </c>
      <c r="AF83">
        <v>28.6859</v>
      </c>
      <c r="AG83">
        <v>22.9927</v>
      </c>
      <c r="AH83">
        <v>17.5365</v>
      </c>
      <c r="AI83">
        <v>28.2751</v>
      </c>
      <c r="AJ83">
        <v>15.9159</v>
      </c>
      <c r="AK83">
        <v>18.1211</v>
      </c>
      <c r="AL83">
        <v>28.7591</v>
      </c>
      <c r="AM83">
        <v>22.4364</v>
      </c>
      <c r="AN83">
        <v>19.8995</v>
      </c>
      <c r="AO83">
        <v>13.1101</v>
      </c>
      <c r="AP83">
        <v>23.9065</v>
      </c>
      <c r="AQ83">
        <v>25.2841</v>
      </c>
      <c r="AR83">
        <v>20.3065</v>
      </c>
      <c r="AS83">
        <v>24.323</v>
      </c>
      <c r="AT83">
        <v>16.8272</v>
      </c>
      <c r="AU83">
        <v>22.5549</v>
      </c>
      <c r="AV83">
        <v>19.0052</v>
      </c>
      <c r="AW83">
        <v>24.0406</v>
      </c>
      <c r="AX83">
        <v>18.7442</v>
      </c>
      <c r="AY83">
        <v>27.4799</v>
      </c>
      <c r="AZ83">
        <v>15.8033</v>
      </c>
      <c r="BA83">
        <v>20.1455</v>
      </c>
      <c r="BB83">
        <v>29.4314</v>
      </c>
      <c r="BC83">
        <v>22.4939514285714</v>
      </c>
      <c r="BD83">
        <v>21.6754</v>
      </c>
      <c r="BE83">
        <v>19.2366</v>
      </c>
      <c r="BF83">
        <v>19.6339</v>
      </c>
      <c r="BG83">
        <v>21.9943</v>
      </c>
      <c r="BH83">
        <v>19.3572</v>
      </c>
      <c r="BI83">
        <v>28.1181</v>
      </c>
      <c r="BJ83">
        <v>23.8821</v>
      </c>
      <c r="BK83">
        <v>28.7468</v>
      </c>
      <c r="BL83">
        <v>22.5466</v>
      </c>
      <c r="BM83">
        <v>12.1724</v>
      </c>
      <c r="BN83">
        <v>21.73634</v>
      </c>
      <c r="BO83">
        <v>28.02</v>
      </c>
      <c r="BP83">
        <v>19.8418</v>
      </c>
      <c r="BQ83">
        <v>18.3707</v>
      </c>
      <c r="BR83">
        <v>20.428</v>
      </c>
      <c r="BS83">
        <v>21.4706</v>
      </c>
      <c r="BT83">
        <v>14.4143</v>
      </c>
      <c r="BU83">
        <v>29.6307</v>
      </c>
      <c r="BV83">
        <v>19.3563</v>
      </c>
      <c r="BW83">
        <v>19.1725</v>
      </c>
      <c r="BX83">
        <v>29.9426</v>
      </c>
      <c r="BY83">
        <v>22.9282</v>
      </c>
      <c r="BZ83">
        <v>28.8884</v>
      </c>
      <c r="CA83">
        <v>24.5215</v>
      </c>
      <c r="CB83">
        <v>19.955</v>
      </c>
      <c r="CC83">
        <v>22.6386142857143</v>
      </c>
    </row>
    <row r="84" spans="1:81">
      <c r="A84" t="s">
        <v>170</v>
      </c>
      <c r="B84">
        <v>5.10109289617488</v>
      </c>
      <c r="C84" t="s">
        <v>146</v>
      </c>
      <c r="D84">
        <v>59.0576</v>
      </c>
      <c r="E84">
        <v>36.0558</v>
      </c>
      <c r="F84">
        <v>25.8076</v>
      </c>
      <c r="G84">
        <v>38.8314</v>
      </c>
      <c r="H84">
        <v>84.6247</v>
      </c>
      <c r="I84">
        <v>60.3355</v>
      </c>
      <c r="J84">
        <v>67.8484</v>
      </c>
      <c r="K84">
        <v>56.6294</v>
      </c>
      <c r="L84">
        <v>40.4416</v>
      </c>
      <c r="M84">
        <v>34.7129</v>
      </c>
      <c r="N84">
        <v>51.8221</v>
      </c>
      <c r="O84">
        <v>17.6878</v>
      </c>
      <c r="P84">
        <v>20.4689</v>
      </c>
      <c r="Q84">
        <v>31.3678</v>
      </c>
      <c r="R84">
        <v>38.7839</v>
      </c>
      <c r="S84">
        <v>44.29836</v>
      </c>
      <c r="T84">
        <v>29.0894</v>
      </c>
      <c r="U84">
        <v>19.4193</v>
      </c>
      <c r="V84">
        <v>38.0867</v>
      </c>
      <c r="W84">
        <v>16.4697</v>
      </c>
      <c r="X84">
        <v>31.7523</v>
      </c>
      <c r="Y84">
        <v>41.6961</v>
      </c>
      <c r="Z84">
        <v>53.9152</v>
      </c>
      <c r="AA84">
        <v>45.3178</v>
      </c>
      <c r="AB84">
        <v>25.1735</v>
      </c>
      <c r="AC84">
        <v>23.1792</v>
      </c>
      <c r="AD84">
        <v>44.5969</v>
      </c>
      <c r="AE84">
        <v>28.9915</v>
      </c>
      <c r="AF84">
        <v>46.4361</v>
      </c>
      <c r="AG84">
        <v>23.1379</v>
      </c>
      <c r="AH84">
        <v>26.9223</v>
      </c>
      <c r="AI84">
        <v>47.309</v>
      </c>
      <c r="AJ84">
        <v>21.0828</v>
      </c>
      <c r="AK84">
        <v>21.5068</v>
      </c>
      <c r="AL84">
        <v>34.1423</v>
      </c>
      <c r="AM84">
        <v>25.8732</v>
      </c>
      <c r="AN84">
        <v>63.6672</v>
      </c>
      <c r="AO84">
        <v>38.0743</v>
      </c>
      <c r="AP84">
        <v>55.5681</v>
      </c>
      <c r="AQ84">
        <v>40.8418</v>
      </c>
      <c r="AR84">
        <v>34.2827</v>
      </c>
      <c r="AS84">
        <v>33.2952</v>
      </c>
      <c r="AT84">
        <v>19.9633</v>
      </c>
      <c r="AU84">
        <v>99.6799</v>
      </c>
      <c r="AV84">
        <v>51.1211</v>
      </c>
      <c r="AW84">
        <v>29.5882</v>
      </c>
      <c r="AX84">
        <v>20.2735</v>
      </c>
      <c r="AY84">
        <v>31.9115</v>
      </c>
      <c r="AZ84">
        <v>25.1722</v>
      </c>
      <c r="BA84">
        <v>20.1107</v>
      </c>
      <c r="BB84">
        <v>40.0321</v>
      </c>
      <c r="BC84">
        <v>35.6479942857143</v>
      </c>
      <c r="BD84">
        <v>32.9353</v>
      </c>
      <c r="BE84">
        <v>31.7102</v>
      </c>
      <c r="BF84">
        <v>27.5608</v>
      </c>
      <c r="BG84">
        <v>49.055</v>
      </c>
      <c r="BH84">
        <v>42.1117</v>
      </c>
      <c r="BI84">
        <v>37.8337</v>
      </c>
      <c r="BJ84">
        <v>35.1313</v>
      </c>
      <c r="BK84">
        <v>39.9675</v>
      </c>
      <c r="BL84">
        <v>14.5873</v>
      </c>
      <c r="BM84">
        <v>31.5365</v>
      </c>
      <c r="BN84">
        <v>34.24293</v>
      </c>
      <c r="BO84">
        <v>42.3937</v>
      </c>
      <c r="BP84">
        <v>34.1102</v>
      </c>
      <c r="BQ84">
        <v>41.8565</v>
      </c>
      <c r="BR84">
        <v>41.3746</v>
      </c>
      <c r="BS84">
        <v>38.5249</v>
      </c>
      <c r="BT84">
        <v>39.1735</v>
      </c>
      <c r="BU84">
        <v>41.0405</v>
      </c>
      <c r="BV84">
        <v>39.0695</v>
      </c>
      <c r="BW84">
        <v>33.8702</v>
      </c>
      <c r="BX84">
        <v>38.2926</v>
      </c>
      <c r="BY84">
        <v>40.332</v>
      </c>
      <c r="BZ84">
        <v>35.7691</v>
      </c>
      <c r="CA84">
        <v>35.9892</v>
      </c>
      <c r="CB84">
        <v>35.1014</v>
      </c>
      <c r="CC84">
        <v>38.34985</v>
      </c>
    </row>
    <row r="85" spans="1:81">
      <c r="A85" t="s">
        <v>171</v>
      </c>
      <c r="B85">
        <v>4.29781420765026</v>
      </c>
      <c r="C85" t="s">
        <v>146</v>
      </c>
      <c r="D85">
        <v>172.9702</v>
      </c>
      <c r="E85">
        <v>50.7529</v>
      </c>
      <c r="F85">
        <v>66.2171</v>
      </c>
      <c r="G85">
        <v>46.5061</v>
      </c>
      <c r="H85">
        <v>76.088</v>
      </c>
      <c r="I85">
        <v>76.0442</v>
      </c>
      <c r="J85">
        <v>142.9766</v>
      </c>
      <c r="K85">
        <v>68.6298</v>
      </c>
      <c r="L85">
        <v>61.6504</v>
      </c>
      <c r="M85">
        <v>50.2313</v>
      </c>
      <c r="N85">
        <v>64.2444</v>
      </c>
      <c r="O85">
        <v>61.9724</v>
      </c>
      <c r="P85">
        <v>89.9887</v>
      </c>
      <c r="Q85">
        <v>56.3016</v>
      </c>
      <c r="R85">
        <v>62.9082</v>
      </c>
      <c r="S85">
        <v>76.4987933333333</v>
      </c>
      <c r="T85">
        <v>73.6582</v>
      </c>
      <c r="U85">
        <v>7.288</v>
      </c>
      <c r="V85">
        <v>150.8318</v>
      </c>
      <c r="W85">
        <v>126.1292</v>
      </c>
      <c r="X85">
        <v>320.4794</v>
      </c>
      <c r="Y85">
        <v>119.2307</v>
      </c>
      <c r="Z85">
        <v>169.8522</v>
      </c>
      <c r="AA85">
        <v>185.2185</v>
      </c>
      <c r="AB85">
        <v>107.7582</v>
      </c>
      <c r="AC85">
        <v>109.9072</v>
      </c>
      <c r="AD85">
        <v>107.4505</v>
      </c>
      <c r="AE85">
        <v>34.7649</v>
      </c>
      <c r="AF85">
        <v>72.4987</v>
      </c>
      <c r="AG85">
        <v>51.2422</v>
      </c>
      <c r="AH85">
        <v>40.3661</v>
      </c>
      <c r="AI85">
        <v>44.2047</v>
      </c>
      <c r="AJ85">
        <v>103.711</v>
      </c>
      <c r="AK85">
        <v>58.9855</v>
      </c>
      <c r="AL85">
        <v>59.38</v>
      </c>
      <c r="AM85">
        <v>105.515</v>
      </c>
      <c r="AN85">
        <v>96.7779</v>
      </c>
      <c r="AO85">
        <v>88.362</v>
      </c>
      <c r="AP85">
        <v>85.9195</v>
      </c>
      <c r="AQ85">
        <v>96.5265</v>
      </c>
      <c r="AR85">
        <v>127.3396</v>
      </c>
      <c r="AS85">
        <v>93.5939</v>
      </c>
      <c r="AT85">
        <v>72.883</v>
      </c>
      <c r="AU85">
        <v>57.5077</v>
      </c>
      <c r="AV85">
        <v>76.7875</v>
      </c>
      <c r="AW85">
        <v>69.174</v>
      </c>
      <c r="AX85">
        <v>82.7028</v>
      </c>
      <c r="AY85">
        <v>62.754</v>
      </c>
      <c r="AZ85">
        <v>101.0994</v>
      </c>
      <c r="BA85">
        <v>52.5298</v>
      </c>
      <c r="BB85">
        <v>113.2951</v>
      </c>
      <c r="BC85">
        <v>95.0207057142857</v>
      </c>
      <c r="BD85">
        <v>104.0104</v>
      </c>
      <c r="BE85">
        <v>5.4655</v>
      </c>
      <c r="BF85">
        <v>88.119</v>
      </c>
      <c r="BG85">
        <v>6.0321</v>
      </c>
      <c r="BH85">
        <v>143.3116</v>
      </c>
      <c r="BI85">
        <v>131.1169</v>
      </c>
      <c r="BJ85">
        <v>115.2696</v>
      </c>
      <c r="BK85">
        <v>177.0285</v>
      </c>
      <c r="BL85">
        <v>62.2777</v>
      </c>
      <c r="BM85">
        <v>48.9052</v>
      </c>
      <c r="BN85">
        <v>88.15365</v>
      </c>
      <c r="BO85">
        <v>110.0772</v>
      </c>
      <c r="BP85">
        <v>85.4269</v>
      </c>
      <c r="BQ85">
        <v>100.3267</v>
      </c>
      <c r="BR85">
        <v>83.8871</v>
      </c>
      <c r="BS85">
        <v>88.0286</v>
      </c>
      <c r="BT85">
        <v>91.6687</v>
      </c>
      <c r="BU85">
        <v>102.4528</v>
      </c>
      <c r="BV85">
        <v>85.9952</v>
      </c>
      <c r="BW85">
        <v>96.9691</v>
      </c>
      <c r="BX85">
        <v>91.2299</v>
      </c>
      <c r="BY85">
        <v>92.987</v>
      </c>
      <c r="BZ85">
        <v>88.8069</v>
      </c>
      <c r="CA85">
        <v>78.2414</v>
      </c>
      <c r="CB85">
        <v>85.342</v>
      </c>
      <c r="CC85">
        <v>91.5313928571429</v>
      </c>
    </row>
    <row r="86" spans="1:81">
      <c r="A86" t="s">
        <v>172</v>
      </c>
      <c r="B86">
        <v>9.20000000000003</v>
      </c>
      <c r="C86" t="s">
        <v>146</v>
      </c>
      <c r="D86">
        <v>66.3366</v>
      </c>
      <c r="E86">
        <v>68.7268</v>
      </c>
      <c r="F86">
        <v>73.862</v>
      </c>
      <c r="G86">
        <v>95.3728</v>
      </c>
      <c r="H86">
        <v>60.2599</v>
      </c>
      <c r="I86">
        <v>69.3189</v>
      </c>
      <c r="J86">
        <v>61.8868</v>
      </c>
      <c r="K86">
        <v>77.3715</v>
      </c>
      <c r="L86">
        <v>79.1416</v>
      </c>
      <c r="M86">
        <v>59.4826</v>
      </c>
      <c r="N86">
        <v>68.6633</v>
      </c>
      <c r="O86">
        <v>84.6386</v>
      </c>
      <c r="P86">
        <v>71.4235</v>
      </c>
      <c r="Q86">
        <v>63.6212</v>
      </c>
      <c r="R86">
        <v>80.3802</v>
      </c>
      <c r="S86">
        <v>72.03242</v>
      </c>
      <c r="T86">
        <v>65.4373</v>
      </c>
      <c r="U86">
        <v>78.1541</v>
      </c>
      <c r="V86">
        <v>67.0698</v>
      </c>
      <c r="W86">
        <v>61.6413</v>
      </c>
      <c r="X86">
        <v>85.4077</v>
      </c>
      <c r="Y86">
        <v>128.3533</v>
      </c>
      <c r="Z86">
        <v>119.9667</v>
      </c>
      <c r="AA86">
        <v>61.2637</v>
      </c>
      <c r="AB86">
        <v>121.9019</v>
      </c>
      <c r="AC86">
        <v>68.5967</v>
      </c>
      <c r="AD86">
        <v>82.5187</v>
      </c>
      <c r="AE86">
        <v>58.2546</v>
      </c>
      <c r="AF86">
        <v>85.6776</v>
      </c>
      <c r="AG86">
        <v>72.4449</v>
      </c>
      <c r="AH86">
        <v>70.0055</v>
      </c>
      <c r="AI86">
        <v>67.6986</v>
      </c>
      <c r="AJ86">
        <v>88.2251</v>
      </c>
      <c r="AK86">
        <v>68.2823</v>
      </c>
      <c r="AL86">
        <v>79.1026</v>
      </c>
      <c r="AM86">
        <v>55.8332</v>
      </c>
      <c r="AN86">
        <v>71.2071</v>
      </c>
      <c r="AO86">
        <v>55.6703</v>
      </c>
      <c r="AP86">
        <v>53.0314</v>
      </c>
      <c r="AQ86">
        <v>82.5733</v>
      </c>
      <c r="AR86">
        <v>72.8658</v>
      </c>
      <c r="AS86">
        <v>68.6699</v>
      </c>
      <c r="AT86">
        <v>74.6934</v>
      </c>
      <c r="AU86">
        <v>84.9534</v>
      </c>
      <c r="AV86">
        <v>75.5086</v>
      </c>
      <c r="AW86">
        <v>79.2587</v>
      </c>
      <c r="AX86">
        <v>44.1984</v>
      </c>
      <c r="AY86">
        <v>89.2394</v>
      </c>
      <c r="AZ86">
        <v>59.6171</v>
      </c>
      <c r="BA86">
        <v>63.1606</v>
      </c>
      <c r="BB86">
        <v>61.1763</v>
      </c>
      <c r="BC86">
        <v>74.9045514285714</v>
      </c>
      <c r="BD86">
        <v>77.1177</v>
      </c>
      <c r="BE86">
        <v>59.4973</v>
      </c>
      <c r="BF86">
        <v>76.9998</v>
      </c>
      <c r="BG86">
        <v>75.5135</v>
      </c>
      <c r="BH86">
        <v>83.177</v>
      </c>
      <c r="BI86">
        <v>66.2528</v>
      </c>
      <c r="BJ86">
        <v>79.5481</v>
      </c>
      <c r="BK86">
        <v>89.8874</v>
      </c>
      <c r="BL86">
        <v>95.3107</v>
      </c>
      <c r="BM86">
        <v>70.8695</v>
      </c>
      <c r="BN86">
        <v>77.41738</v>
      </c>
      <c r="BO86">
        <v>86.7315</v>
      </c>
      <c r="BP86">
        <v>83.4549</v>
      </c>
      <c r="BQ86">
        <v>89.2625</v>
      </c>
      <c r="BR86">
        <v>72.0693</v>
      </c>
      <c r="BS86">
        <v>78.9746</v>
      </c>
      <c r="BT86">
        <v>70.4498</v>
      </c>
      <c r="BU86">
        <v>72.5674</v>
      </c>
      <c r="BV86">
        <v>70.621</v>
      </c>
      <c r="BW86">
        <v>68.9895</v>
      </c>
      <c r="BX86">
        <v>63.8324</v>
      </c>
      <c r="BY86">
        <v>65.872</v>
      </c>
      <c r="BZ86">
        <v>74.2782</v>
      </c>
      <c r="CA86">
        <v>66.0876</v>
      </c>
      <c r="CB86">
        <v>77.0113</v>
      </c>
      <c r="CC86">
        <v>74.3001428571429</v>
      </c>
    </row>
    <row r="87" spans="1:81">
      <c r="A87" t="s">
        <v>173</v>
      </c>
      <c r="B87">
        <v>10.1174863387978</v>
      </c>
      <c r="C87" t="s">
        <v>146</v>
      </c>
      <c r="D87">
        <v>18.6387</v>
      </c>
      <c r="E87">
        <v>22.8333</v>
      </c>
      <c r="F87">
        <v>21.6751</v>
      </c>
      <c r="G87">
        <v>30.8559</v>
      </c>
      <c r="H87">
        <v>22.0841</v>
      </c>
      <c r="I87">
        <v>23.1553</v>
      </c>
      <c r="J87">
        <v>25.1688</v>
      </c>
      <c r="K87">
        <v>24.1931</v>
      </c>
      <c r="L87">
        <v>30.3047</v>
      </c>
      <c r="M87">
        <v>16.6491</v>
      </c>
      <c r="N87">
        <v>27.8095</v>
      </c>
      <c r="O87">
        <v>26.356</v>
      </c>
      <c r="P87">
        <v>18.7756</v>
      </c>
      <c r="Q87">
        <v>17.3956</v>
      </c>
      <c r="R87">
        <v>23.2456</v>
      </c>
      <c r="S87">
        <v>23.2760266666667</v>
      </c>
      <c r="T87">
        <v>24.7935</v>
      </c>
      <c r="U87">
        <v>20.1199</v>
      </c>
      <c r="V87">
        <v>18.7019</v>
      </c>
      <c r="W87">
        <v>21.0807</v>
      </c>
      <c r="X87">
        <v>27.4943</v>
      </c>
      <c r="Y87">
        <v>35.364</v>
      </c>
      <c r="Z87">
        <v>32.5863</v>
      </c>
      <c r="AA87">
        <v>18.5043</v>
      </c>
      <c r="AB87">
        <v>31.4109</v>
      </c>
      <c r="AC87">
        <v>24.5179</v>
      </c>
      <c r="AD87">
        <v>27.2717</v>
      </c>
      <c r="AE87">
        <v>21.2348</v>
      </c>
      <c r="AF87">
        <v>24.9361</v>
      </c>
      <c r="AG87">
        <v>19.6825</v>
      </c>
      <c r="AH87">
        <v>26.6118</v>
      </c>
      <c r="AI87">
        <v>20.3855</v>
      </c>
      <c r="AJ87">
        <v>21.1256</v>
      </c>
      <c r="AK87">
        <v>16.4343</v>
      </c>
      <c r="AL87">
        <v>21.5394</v>
      </c>
      <c r="AM87">
        <v>16.0881</v>
      </c>
      <c r="AN87">
        <v>22.8756</v>
      </c>
      <c r="AO87">
        <v>17.5439</v>
      </c>
      <c r="AP87">
        <v>20.8546</v>
      </c>
      <c r="AQ87">
        <v>21.5963</v>
      </c>
      <c r="AR87">
        <v>18.663</v>
      </c>
      <c r="AS87">
        <v>19.6351</v>
      </c>
      <c r="AT87">
        <v>20.9559</v>
      </c>
      <c r="AU87">
        <v>20.9433</v>
      </c>
      <c r="AV87">
        <v>25.0621</v>
      </c>
      <c r="AW87">
        <v>26.884</v>
      </c>
      <c r="AX87">
        <v>19.4991</v>
      </c>
      <c r="AY87">
        <v>23.4867</v>
      </c>
      <c r="AZ87">
        <v>16.5244</v>
      </c>
      <c r="BA87">
        <v>21.0971</v>
      </c>
      <c r="BB87">
        <v>25.1512</v>
      </c>
      <c r="BC87">
        <v>22.5901657142857</v>
      </c>
      <c r="BD87">
        <v>16.8133</v>
      </c>
      <c r="BE87">
        <v>20.7606</v>
      </c>
      <c r="BF87">
        <v>23.9401</v>
      </c>
      <c r="BG87">
        <v>24.8122</v>
      </c>
      <c r="BH87">
        <v>23.017</v>
      </c>
      <c r="BI87">
        <v>23.8197</v>
      </c>
      <c r="BJ87">
        <v>28.9396</v>
      </c>
      <c r="BK87">
        <v>27.7612</v>
      </c>
      <c r="BL87">
        <v>25.1213</v>
      </c>
      <c r="BM87">
        <v>21.8652</v>
      </c>
      <c r="BN87">
        <v>23.68502</v>
      </c>
      <c r="BO87">
        <v>27.949</v>
      </c>
      <c r="BP87">
        <v>25.2272</v>
      </c>
      <c r="BQ87">
        <v>30.9026</v>
      </c>
      <c r="BR87">
        <v>24.498</v>
      </c>
      <c r="BS87">
        <v>22.4667</v>
      </c>
      <c r="BT87">
        <v>18.4644</v>
      </c>
      <c r="BU87">
        <v>24.1602</v>
      </c>
      <c r="BV87">
        <v>21.2642</v>
      </c>
      <c r="BW87">
        <v>23.6052</v>
      </c>
      <c r="BX87">
        <v>17.7708</v>
      </c>
      <c r="BY87">
        <v>19.9115</v>
      </c>
      <c r="BZ87">
        <v>15.1433</v>
      </c>
      <c r="CA87">
        <v>21.6954</v>
      </c>
      <c r="CB87">
        <v>20.8262</v>
      </c>
      <c r="CC87">
        <v>22.4203357142857</v>
      </c>
    </row>
    <row r="88" spans="1:81">
      <c r="A88" t="s">
        <v>174</v>
      </c>
      <c r="B88">
        <v>10.9994535519126</v>
      </c>
      <c r="C88" t="s">
        <v>146</v>
      </c>
      <c r="D88">
        <v>24.1686</v>
      </c>
      <c r="E88">
        <v>20.1465</v>
      </c>
      <c r="F88">
        <v>16.651</v>
      </c>
      <c r="G88">
        <v>33.881</v>
      </c>
      <c r="H88">
        <v>15.0718</v>
      </c>
      <c r="I88">
        <v>18.8654</v>
      </c>
      <c r="J88">
        <v>19.7253</v>
      </c>
      <c r="K88">
        <v>18.1744</v>
      </c>
      <c r="L88">
        <v>17.5911</v>
      </c>
      <c r="M88">
        <v>14.0997</v>
      </c>
      <c r="N88">
        <v>20.4108</v>
      </c>
      <c r="O88">
        <v>18.5821</v>
      </c>
      <c r="P88">
        <v>25.3339</v>
      </c>
      <c r="Q88">
        <v>16.379</v>
      </c>
      <c r="R88">
        <v>26.0703</v>
      </c>
      <c r="S88">
        <v>20.3433933333333</v>
      </c>
      <c r="T88">
        <v>17.3655</v>
      </c>
      <c r="U88">
        <v>18.5652</v>
      </c>
      <c r="V88">
        <v>19.8877</v>
      </c>
      <c r="W88">
        <v>18.7372</v>
      </c>
      <c r="X88">
        <v>32.5456</v>
      </c>
      <c r="Y88">
        <v>44.7625</v>
      </c>
      <c r="Z88">
        <v>42.7207</v>
      </c>
      <c r="AA88">
        <v>17.8847</v>
      </c>
      <c r="AB88">
        <v>37.2555</v>
      </c>
      <c r="AC88">
        <v>21.634</v>
      </c>
      <c r="AD88">
        <v>25.9274</v>
      </c>
      <c r="AE88">
        <v>14.9898</v>
      </c>
      <c r="AF88">
        <v>19.7021</v>
      </c>
      <c r="AG88">
        <v>19.4665</v>
      </c>
      <c r="AH88">
        <v>24.4742</v>
      </c>
      <c r="AI88">
        <v>14.6021</v>
      </c>
      <c r="AJ88">
        <v>21.9638</v>
      </c>
      <c r="AK88">
        <v>21.0618</v>
      </c>
      <c r="AL88">
        <v>17.6458</v>
      </c>
      <c r="AM88">
        <v>13.0308</v>
      </c>
      <c r="AN88">
        <v>19.8788</v>
      </c>
      <c r="AO88">
        <v>16.0727</v>
      </c>
      <c r="AP88">
        <v>19.4148</v>
      </c>
      <c r="AQ88">
        <v>27.436</v>
      </c>
      <c r="AR88">
        <v>21.8205</v>
      </c>
      <c r="AS88">
        <v>21.6895</v>
      </c>
      <c r="AT88">
        <v>19.4705</v>
      </c>
      <c r="AU88">
        <v>17.0948</v>
      </c>
      <c r="AV88">
        <v>19.365</v>
      </c>
      <c r="AW88">
        <v>21.9453</v>
      </c>
      <c r="AX88">
        <v>19.4425</v>
      </c>
      <c r="AY88">
        <v>23.798</v>
      </c>
      <c r="AZ88">
        <v>14.8687</v>
      </c>
      <c r="BA88">
        <v>17.549</v>
      </c>
      <c r="BB88">
        <v>21.2327</v>
      </c>
      <c r="BC88">
        <v>21.8657628571429</v>
      </c>
      <c r="BD88">
        <v>17.5477</v>
      </c>
      <c r="BE88">
        <v>17.2429</v>
      </c>
      <c r="BF88">
        <v>22.3256</v>
      </c>
      <c r="BG88">
        <v>17.983</v>
      </c>
      <c r="BH88">
        <v>20.3751</v>
      </c>
      <c r="BI88">
        <v>26.0223</v>
      </c>
      <c r="BJ88">
        <v>36.1646</v>
      </c>
      <c r="BK88">
        <v>24.6039</v>
      </c>
      <c r="BL88">
        <v>20.7348</v>
      </c>
      <c r="BM88">
        <v>24.2298</v>
      </c>
      <c r="BN88">
        <v>22.72297</v>
      </c>
      <c r="BO88">
        <v>25.4551</v>
      </c>
      <c r="BP88">
        <v>21.401</v>
      </c>
      <c r="BQ88">
        <v>24.5638</v>
      </c>
      <c r="BR88">
        <v>18.9524</v>
      </c>
      <c r="BS88">
        <v>24.7909</v>
      </c>
      <c r="BT88">
        <v>19.9364</v>
      </c>
      <c r="BU88">
        <v>20.8858</v>
      </c>
      <c r="BV88">
        <v>22.6396</v>
      </c>
      <c r="BW88">
        <v>21.8791</v>
      </c>
      <c r="BX88">
        <v>21.4655</v>
      </c>
      <c r="BY88">
        <v>22.6046</v>
      </c>
      <c r="BZ88">
        <v>19.1475</v>
      </c>
      <c r="CA88">
        <v>22.6574</v>
      </c>
      <c r="CB88">
        <v>21.3899</v>
      </c>
      <c r="CC88">
        <v>21.9835</v>
      </c>
    </row>
    <row r="89" spans="1:81">
      <c r="A89" t="s">
        <v>175</v>
      </c>
      <c r="B89">
        <v>7.44535519125684</v>
      </c>
      <c r="C89" t="s">
        <v>176</v>
      </c>
      <c r="D89">
        <v>11693.1184</v>
      </c>
      <c r="E89">
        <v>18825.0573</v>
      </c>
      <c r="F89">
        <v>24527.3721</v>
      </c>
      <c r="G89">
        <v>13827.892</v>
      </c>
      <c r="H89">
        <v>23783.7614</v>
      </c>
      <c r="I89">
        <v>17352.4106</v>
      </c>
      <c r="J89">
        <v>28648.3611</v>
      </c>
      <c r="K89">
        <v>21524.5578</v>
      </c>
      <c r="L89">
        <v>15642.1802</v>
      </c>
      <c r="M89">
        <v>20685.7232</v>
      </c>
      <c r="N89">
        <v>14750.6163</v>
      </c>
      <c r="O89">
        <v>16547.6965</v>
      </c>
      <c r="P89">
        <v>22592.4989</v>
      </c>
      <c r="Q89">
        <v>10206.8385</v>
      </c>
      <c r="R89">
        <v>22507.1424</v>
      </c>
      <c r="S89">
        <v>18874.3484466667</v>
      </c>
      <c r="T89">
        <v>13528.8772</v>
      </c>
      <c r="U89">
        <v>17257.5376</v>
      </c>
      <c r="V89">
        <v>16869.0829</v>
      </c>
      <c r="W89">
        <v>15569.4813</v>
      </c>
      <c r="X89">
        <v>23881.202</v>
      </c>
      <c r="Y89">
        <v>22367.6325</v>
      </c>
      <c r="Z89">
        <v>25681.2554</v>
      </c>
      <c r="AA89">
        <v>16888.7553</v>
      </c>
      <c r="AB89">
        <v>16006.9251</v>
      </c>
      <c r="AC89">
        <v>22285.8562</v>
      </c>
      <c r="AD89">
        <v>16926.3845</v>
      </c>
      <c r="AE89">
        <v>18313.1429</v>
      </c>
      <c r="AF89">
        <v>18673.2022</v>
      </c>
      <c r="AG89">
        <v>21106.7676</v>
      </c>
      <c r="AH89">
        <v>18315.1957</v>
      </c>
      <c r="AI89">
        <v>11029.5952</v>
      </c>
      <c r="AJ89">
        <v>11085.8863</v>
      </c>
      <c r="AK89">
        <v>10772.255</v>
      </c>
      <c r="AL89">
        <v>13252.2018</v>
      </c>
      <c r="AM89">
        <v>14188.3819</v>
      </c>
      <c r="AN89">
        <v>16867.3327</v>
      </c>
      <c r="AO89">
        <v>14998.5256</v>
      </c>
      <c r="AP89">
        <v>17120.1526</v>
      </c>
      <c r="AQ89">
        <v>20279.4482</v>
      </c>
      <c r="AR89">
        <v>13966.6739</v>
      </c>
      <c r="AS89">
        <v>21909.125</v>
      </c>
      <c r="AT89">
        <v>15737.9545</v>
      </c>
      <c r="AU89">
        <v>8123.2254</v>
      </c>
      <c r="AV89">
        <v>12449.801</v>
      </c>
      <c r="AW89">
        <v>15928.804</v>
      </c>
      <c r="AX89">
        <v>15134.3748</v>
      </c>
      <c r="AY89">
        <v>23463.3507</v>
      </c>
      <c r="AZ89">
        <v>14122.4732</v>
      </c>
      <c r="BA89">
        <v>16416.3585</v>
      </c>
      <c r="BB89">
        <v>18345.4283</v>
      </c>
      <c r="BC89">
        <v>16824.6470571429</v>
      </c>
      <c r="BD89">
        <v>17468.1479</v>
      </c>
      <c r="BE89">
        <v>20629.0743</v>
      </c>
      <c r="BF89">
        <v>19995.1297</v>
      </c>
      <c r="BG89">
        <v>9792.6214</v>
      </c>
      <c r="BH89">
        <v>19248.354</v>
      </c>
      <c r="BI89">
        <v>25496.7288</v>
      </c>
      <c r="BJ89">
        <v>17892.1841</v>
      </c>
      <c r="BK89">
        <v>21617.9824</v>
      </c>
      <c r="BL89">
        <v>14084.7826</v>
      </c>
      <c r="BM89">
        <v>11235.3695</v>
      </c>
      <c r="BN89">
        <v>17746.03747</v>
      </c>
      <c r="BO89">
        <v>17773.4111</v>
      </c>
      <c r="BP89">
        <v>19182.6064</v>
      </c>
      <c r="BQ89">
        <v>14434.5902</v>
      </c>
      <c r="BR89">
        <v>17187.2859</v>
      </c>
      <c r="BS89">
        <v>17256.5324</v>
      </c>
      <c r="BT89">
        <v>18493.986</v>
      </c>
      <c r="BU89">
        <v>15269.7107</v>
      </c>
      <c r="BV89">
        <v>16798.5132</v>
      </c>
      <c r="BW89">
        <v>20388.652</v>
      </c>
      <c r="BX89">
        <v>17787.8086</v>
      </c>
      <c r="BY89">
        <v>15608.2949</v>
      </c>
      <c r="BZ89">
        <v>16481.6925</v>
      </c>
      <c r="CA89">
        <v>14986.166</v>
      </c>
      <c r="CB89">
        <v>17626.6001</v>
      </c>
      <c r="CC89">
        <v>17091.1321428571</v>
      </c>
    </row>
    <row r="90" spans="1:81">
      <c r="A90" t="s">
        <v>177</v>
      </c>
      <c r="B90">
        <v>9.6704918032787</v>
      </c>
      <c r="C90" t="s">
        <v>176</v>
      </c>
      <c r="D90">
        <v>383.7095</v>
      </c>
      <c r="E90">
        <v>712.6799</v>
      </c>
      <c r="F90">
        <v>1020.8852</v>
      </c>
      <c r="G90">
        <v>360.5428</v>
      </c>
      <c r="H90">
        <v>561.4974</v>
      </c>
      <c r="I90">
        <v>591.5606</v>
      </c>
      <c r="J90">
        <v>1150.1597</v>
      </c>
      <c r="K90">
        <v>904.8205</v>
      </c>
      <c r="L90">
        <v>527.3459</v>
      </c>
      <c r="M90">
        <v>457.567</v>
      </c>
      <c r="N90">
        <v>855.3609</v>
      </c>
      <c r="O90">
        <v>276.9103</v>
      </c>
      <c r="P90">
        <v>1640.0303</v>
      </c>
      <c r="Q90">
        <v>245.2756</v>
      </c>
      <c r="R90">
        <v>572.9753</v>
      </c>
      <c r="S90">
        <v>684.08806</v>
      </c>
      <c r="T90">
        <v>418.686</v>
      </c>
      <c r="U90">
        <v>400.796</v>
      </c>
      <c r="V90">
        <v>618.6299</v>
      </c>
      <c r="W90">
        <v>1178.3928</v>
      </c>
      <c r="X90">
        <v>1096.2821</v>
      </c>
      <c r="Y90">
        <v>1240.1807</v>
      </c>
      <c r="Z90">
        <v>862.2033</v>
      </c>
      <c r="AA90">
        <v>890.6535</v>
      </c>
      <c r="AB90">
        <v>549.5118</v>
      </c>
      <c r="AC90">
        <v>898.6427</v>
      </c>
      <c r="AD90">
        <v>720.8853</v>
      </c>
      <c r="AE90">
        <v>689.6571</v>
      </c>
      <c r="AF90">
        <v>1107.8834</v>
      </c>
      <c r="AG90">
        <v>782.1074</v>
      </c>
      <c r="AH90">
        <v>728.2627</v>
      </c>
      <c r="AI90">
        <v>1130.6912</v>
      </c>
      <c r="AJ90">
        <v>672.2627</v>
      </c>
      <c r="AK90">
        <v>351.9093</v>
      </c>
      <c r="AL90">
        <v>1217.6535</v>
      </c>
      <c r="AM90">
        <v>787.5144</v>
      </c>
      <c r="AN90">
        <v>918.8905</v>
      </c>
      <c r="AO90">
        <v>471.7145</v>
      </c>
      <c r="AP90">
        <v>1149.237</v>
      </c>
      <c r="AQ90">
        <v>780.6826</v>
      </c>
      <c r="AR90">
        <v>788.2224</v>
      </c>
      <c r="AS90">
        <v>535.4152</v>
      </c>
      <c r="AT90">
        <v>342.4634</v>
      </c>
      <c r="AU90">
        <v>1088.5957</v>
      </c>
      <c r="AV90">
        <v>580.4395</v>
      </c>
      <c r="AW90">
        <v>462.507</v>
      </c>
      <c r="AX90">
        <v>748.8463</v>
      </c>
      <c r="AY90">
        <v>767.0773</v>
      </c>
      <c r="AZ90">
        <v>805.2304</v>
      </c>
      <c r="BA90">
        <v>613.7335</v>
      </c>
      <c r="BB90">
        <v>741.7501</v>
      </c>
      <c r="BC90">
        <v>775.36032</v>
      </c>
      <c r="BD90">
        <v>1416.2787</v>
      </c>
      <c r="BE90">
        <v>583.3459</v>
      </c>
      <c r="BF90">
        <v>1140.3129</v>
      </c>
      <c r="BG90">
        <v>433.961</v>
      </c>
      <c r="BH90">
        <v>320.6193</v>
      </c>
      <c r="BI90">
        <v>591.1457</v>
      </c>
      <c r="BJ90">
        <v>918.7052</v>
      </c>
      <c r="BK90">
        <v>862.5846</v>
      </c>
      <c r="BL90">
        <v>606.2285</v>
      </c>
      <c r="BM90">
        <v>449.1312</v>
      </c>
      <c r="BN90">
        <v>732.2313</v>
      </c>
      <c r="BO90">
        <v>866.8272</v>
      </c>
      <c r="BP90">
        <v>767.556</v>
      </c>
      <c r="BQ90">
        <v>755.4118</v>
      </c>
      <c r="BR90">
        <v>793.9076</v>
      </c>
      <c r="BS90">
        <v>956.0246</v>
      </c>
      <c r="BT90">
        <v>872.165</v>
      </c>
      <c r="BU90">
        <v>582.2287</v>
      </c>
      <c r="BV90">
        <v>642.9108</v>
      </c>
      <c r="BW90">
        <v>666.1257</v>
      </c>
      <c r="BX90">
        <v>775.4254</v>
      </c>
      <c r="BY90">
        <v>758.0693</v>
      </c>
      <c r="BZ90">
        <v>641.7807</v>
      </c>
      <c r="CA90">
        <v>1334.4757</v>
      </c>
      <c r="CB90">
        <v>416.973</v>
      </c>
      <c r="CC90">
        <v>773.562964285714</v>
      </c>
    </row>
    <row r="91" spans="1:81">
      <c r="A91" t="s">
        <v>178</v>
      </c>
      <c r="B91">
        <v>10.3989071038252</v>
      </c>
      <c r="C91" t="s">
        <v>176</v>
      </c>
      <c r="D91">
        <v>563.5785</v>
      </c>
      <c r="E91">
        <v>723.9983</v>
      </c>
      <c r="F91">
        <v>1388.4828</v>
      </c>
      <c r="G91">
        <v>539.5023</v>
      </c>
      <c r="H91">
        <v>1012.6681</v>
      </c>
      <c r="I91">
        <v>387.6652</v>
      </c>
      <c r="J91">
        <v>1338.3472</v>
      </c>
      <c r="K91">
        <v>1369.4294</v>
      </c>
      <c r="L91">
        <v>533.4756</v>
      </c>
      <c r="M91">
        <v>710.7315</v>
      </c>
      <c r="N91">
        <v>715.1914</v>
      </c>
      <c r="O91">
        <v>367.9557</v>
      </c>
      <c r="P91">
        <v>1194.541</v>
      </c>
      <c r="Q91">
        <v>233.1144</v>
      </c>
      <c r="R91">
        <v>521.2992</v>
      </c>
      <c r="S91">
        <v>773.33204</v>
      </c>
      <c r="T91">
        <v>559.5616</v>
      </c>
      <c r="U91">
        <v>895.7263</v>
      </c>
      <c r="V91">
        <v>751.5105</v>
      </c>
      <c r="W91">
        <v>613.949</v>
      </c>
      <c r="X91">
        <v>1887.8939</v>
      </c>
      <c r="Y91">
        <v>1168.351</v>
      </c>
      <c r="Z91">
        <v>1131.6229</v>
      </c>
      <c r="AA91">
        <v>699.8728</v>
      </c>
      <c r="AB91">
        <v>373.6313</v>
      </c>
      <c r="AC91">
        <v>641.5149</v>
      </c>
      <c r="AD91">
        <v>684.2406</v>
      </c>
      <c r="AE91">
        <v>454.3923</v>
      </c>
      <c r="AF91">
        <v>1270.4176</v>
      </c>
      <c r="AG91">
        <v>767.3295</v>
      </c>
      <c r="AH91">
        <v>686.3102</v>
      </c>
      <c r="AI91">
        <v>803.2563</v>
      </c>
      <c r="AJ91">
        <v>703.5605</v>
      </c>
      <c r="AK91">
        <v>261.8037</v>
      </c>
      <c r="AL91">
        <v>1358.2659</v>
      </c>
      <c r="AM91">
        <v>857.5638</v>
      </c>
      <c r="AN91">
        <v>1026.1392</v>
      </c>
      <c r="AO91">
        <v>500.8672</v>
      </c>
      <c r="AP91">
        <v>1167.3354</v>
      </c>
      <c r="AQ91">
        <v>526.3338</v>
      </c>
      <c r="AR91">
        <v>902.078</v>
      </c>
      <c r="AS91">
        <v>962.567</v>
      </c>
      <c r="AT91">
        <v>378.2805</v>
      </c>
      <c r="AU91">
        <v>629.9286</v>
      </c>
      <c r="AV91">
        <v>482.8486</v>
      </c>
      <c r="AW91">
        <v>499.2055</v>
      </c>
      <c r="AX91">
        <v>972.7433</v>
      </c>
      <c r="AY91">
        <v>818.0226</v>
      </c>
      <c r="AZ91">
        <v>822.4533</v>
      </c>
      <c r="BA91">
        <v>423.2363</v>
      </c>
      <c r="BB91">
        <v>822.8228</v>
      </c>
      <c r="BC91">
        <v>785.875334285714</v>
      </c>
      <c r="BD91">
        <v>1098.7986</v>
      </c>
      <c r="BE91">
        <v>912.3057</v>
      </c>
      <c r="BF91">
        <v>662.2293</v>
      </c>
      <c r="BG91">
        <v>561.8493</v>
      </c>
      <c r="BH91">
        <v>493.2608</v>
      </c>
      <c r="BI91">
        <v>559.4625</v>
      </c>
      <c r="BJ91">
        <v>808.9169</v>
      </c>
      <c r="BK91">
        <v>988.8513</v>
      </c>
      <c r="BL91">
        <v>594.9602</v>
      </c>
      <c r="BM91">
        <v>270.379</v>
      </c>
      <c r="BN91">
        <v>695.10136</v>
      </c>
      <c r="BO91">
        <v>908.37</v>
      </c>
      <c r="BP91">
        <v>936.5507</v>
      </c>
      <c r="BQ91">
        <v>798.7397</v>
      </c>
      <c r="BR91">
        <v>765.9433</v>
      </c>
      <c r="BS91">
        <v>887.1587</v>
      </c>
      <c r="BT91">
        <v>936.825</v>
      </c>
      <c r="BU91">
        <v>743.6634</v>
      </c>
      <c r="BV91">
        <v>863.6976</v>
      </c>
      <c r="BW91">
        <v>933.918</v>
      </c>
      <c r="BX91">
        <v>803.6362</v>
      </c>
      <c r="BY91">
        <v>666.2785</v>
      </c>
      <c r="BZ91">
        <v>620.4365</v>
      </c>
      <c r="CA91">
        <v>787.2609</v>
      </c>
      <c r="CB91">
        <v>593.1242</v>
      </c>
      <c r="CC91">
        <v>803.257335714286</v>
      </c>
    </row>
    <row r="92" spans="1:81">
      <c r="A92" t="s">
        <v>179</v>
      </c>
      <c r="B92">
        <v>9.60273224043713</v>
      </c>
      <c r="C92" t="s">
        <v>176</v>
      </c>
      <c r="D92">
        <v>1654.7933</v>
      </c>
      <c r="E92">
        <v>3480.9807</v>
      </c>
      <c r="F92">
        <v>4957.2008</v>
      </c>
      <c r="G92">
        <v>1835.233</v>
      </c>
      <c r="H92">
        <v>4177.7536</v>
      </c>
      <c r="I92">
        <v>2225.263</v>
      </c>
      <c r="J92">
        <v>3558.0071</v>
      </c>
      <c r="K92">
        <v>5006.8004</v>
      </c>
      <c r="L92">
        <v>1832.1232</v>
      </c>
      <c r="M92">
        <v>2627.8644</v>
      </c>
      <c r="N92">
        <v>2188.834</v>
      </c>
      <c r="O92">
        <v>2135.7431</v>
      </c>
      <c r="P92">
        <v>7381.0143</v>
      </c>
      <c r="Q92">
        <v>1729.2836</v>
      </c>
      <c r="R92">
        <v>4107.7231</v>
      </c>
      <c r="S92">
        <v>3259.90784</v>
      </c>
      <c r="T92">
        <v>3218.1397</v>
      </c>
      <c r="U92">
        <v>2538.934</v>
      </c>
      <c r="V92">
        <v>2372.6856</v>
      </c>
      <c r="W92">
        <v>2251.0239</v>
      </c>
      <c r="X92">
        <v>5380.8294</v>
      </c>
      <c r="Y92">
        <v>4484.6202</v>
      </c>
      <c r="Z92">
        <v>3973.8941</v>
      </c>
      <c r="AA92">
        <v>1977.8349</v>
      </c>
      <c r="AB92">
        <v>1781.3475</v>
      </c>
      <c r="AC92">
        <v>3391.4897</v>
      </c>
      <c r="AD92">
        <v>3295.1247</v>
      </c>
      <c r="AE92">
        <v>1884.8782</v>
      </c>
      <c r="AF92">
        <v>3626.0868</v>
      </c>
      <c r="AG92">
        <v>4096.6937</v>
      </c>
      <c r="AH92">
        <v>3207.8064</v>
      </c>
      <c r="AI92">
        <v>2954.1729</v>
      </c>
      <c r="AJ92">
        <v>1748.9742</v>
      </c>
      <c r="AK92">
        <v>1678.6952</v>
      </c>
      <c r="AL92">
        <v>3602.6339</v>
      </c>
      <c r="AM92">
        <v>3170.5215</v>
      </c>
      <c r="AN92">
        <v>2808.7869</v>
      </c>
      <c r="AO92">
        <v>1321.0279</v>
      </c>
      <c r="AP92">
        <v>4069.8899</v>
      </c>
      <c r="AQ92">
        <v>2973.0021</v>
      </c>
      <c r="AR92">
        <v>2193.0361</v>
      </c>
      <c r="AS92">
        <v>3805.4866</v>
      </c>
      <c r="AT92">
        <v>2510.3906</v>
      </c>
      <c r="AU92">
        <v>1777.1007</v>
      </c>
      <c r="AV92">
        <v>1605.855</v>
      </c>
      <c r="AW92">
        <v>2275.35</v>
      </c>
      <c r="AX92">
        <v>3496.8932</v>
      </c>
      <c r="AY92">
        <v>5087.3557</v>
      </c>
      <c r="AZ92">
        <v>2575.0706</v>
      </c>
      <c r="BA92">
        <v>1836.1472</v>
      </c>
      <c r="BB92">
        <v>3815.0866</v>
      </c>
      <c r="BC92">
        <v>2936.76758857143</v>
      </c>
      <c r="BD92">
        <v>1897.4044</v>
      </c>
      <c r="BE92">
        <v>2679.2312</v>
      </c>
      <c r="BF92">
        <v>2777.172</v>
      </c>
      <c r="BG92">
        <v>1694.2736</v>
      </c>
      <c r="BH92">
        <v>3927.4335</v>
      </c>
      <c r="BI92">
        <v>1692.2204</v>
      </c>
      <c r="BJ92">
        <v>4247.6985</v>
      </c>
      <c r="BK92">
        <v>3585.3109</v>
      </c>
      <c r="BL92">
        <v>2370.3784</v>
      </c>
      <c r="BM92">
        <v>1460.5609</v>
      </c>
      <c r="BN92">
        <v>2633.16838</v>
      </c>
      <c r="BO92">
        <v>3010.4775</v>
      </c>
      <c r="BP92">
        <v>3392.9869</v>
      </c>
      <c r="BQ92">
        <v>2587.1923</v>
      </c>
      <c r="BR92">
        <v>2714.8111</v>
      </c>
      <c r="BS92">
        <v>3387.8276</v>
      </c>
      <c r="BT92">
        <v>2895.8932</v>
      </c>
      <c r="BU92">
        <v>3127.4572</v>
      </c>
      <c r="BV92">
        <v>2843.9491</v>
      </c>
      <c r="BW92">
        <v>3760.5305</v>
      </c>
      <c r="BX92">
        <v>3171.896</v>
      </c>
      <c r="BY92">
        <v>3186.3545</v>
      </c>
      <c r="BZ92">
        <v>2509.7629</v>
      </c>
      <c r="CA92">
        <v>3464.5016</v>
      </c>
      <c r="CB92">
        <v>2474.5604</v>
      </c>
      <c r="CC92">
        <v>3037.72862857143</v>
      </c>
    </row>
    <row r="93" spans="1:81">
      <c r="A93" t="s">
        <v>180</v>
      </c>
      <c r="B93">
        <v>10.0622950819672</v>
      </c>
      <c r="C93" t="s">
        <v>181</v>
      </c>
      <c r="D93">
        <v>10.8761</v>
      </c>
      <c r="E93">
        <v>9.2178</v>
      </c>
      <c r="F93">
        <v>10.9353</v>
      </c>
      <c r="G93">
        <v>6.9086</v>
      </c>
      <c r="H93">
        <v>13.9852</v>
      </c>
      <c r="I93">
        <v>6.4218</v>
      </c>
      <c r="J93">
        <v>14.8069</v>
      </c>
      <c r="K93">
        <v>14.6057</v>
      </c>
      <c r="L93">
        <v>8.9274</v>
      </c>
      <c r="M93">
        <v>8.0279</v>
      </c>
      <c r="N93">
        <v>9.6249</v>
      </c>
      <c r="O93">
        <v>9.4209</v>
      </c>
      <c r="P93">
        <v>10.3998</v>
      </c>
      <c r="Q93">
        <v>4.8536</v>
      </c>
      <c r="R93">
        <v>2.7831</v>
      </c>
      <c r="S93">
        <v>9.453</v>
      </c>
      <c r="T93">
        <v>5.0798</v>
      </c>
      <c r="U93">
        <v>12.2081</v>
      </c>
      <c r="V93">
        <v>10.9355</v>
      </c>
      <c r="W93">
        <v>13.7804</v>
      </c>
      <c r="X93">
        <v>16.8451</v>
      </c>
      <c r="Y93">
        <v>17.6042</v>
      </c>
      <c r="Z93">
        <v>6.7247</v>
      </c>
      <c r="AA93">
        <v>9.9549</v>
      </c>
      <c r="AB93">
        <v>11.1477</v>
      </c>
      <c r="AC93">
        <v>8.5452</v>
      </c>
      <c r="AD93">
        <v>8.1389</v>
      </c>
      <c r="AE93">
        <v>8.7113</v>
      </c>
      <c r="AF93">
        <v>15.733</v>
      </c>
      <c r="AG93">
        <v>15.6209</v>
      </c>
      <c r="AH93">
        <v>13.5259</v>
      </c>
      <c r="AI93">
        <v>13.3079</v>
      </c>
      <c r="AJ93">
        <v>13.0439</v>
      </c>
      <c r="AK93">
        <v>9.1166</v>
      </c>
      <c r="AL93">
        <v>9.1101</v>
      </c>
      <c r="AM93">
        <v>9.757</v>
      </c>
      <c r="AN93">
        <v>11.1436</v>
      </c>
      <c r="AO93">
        <v>9.0179</v>
      </c>
      <c r="AP93">
        <v>16.3313</v>
      </c>
      <c r="AQ93">
        <v>9.4187</v>
      </c>
      <c r="AR93">
        <v>8.5903</v>
      </c>
      <c r="AS93">
        <v>9.2788</v>
      </c>
      <c r="AT93">
        <v>10.2304</v>
      </c>
      <c r="AU93">
        <v>17.2534</v>
      </c>
      <c r="AV93">
        <v>8.5677</v>
      </c>
      <c r="AW93">
        <v>11.4512</v>
      </c>
      <c r="AX93">
        <v>9.8853</v>
      </c>
      <c r="AY93">
        <v>11.8272</v>
      </c>
      <c r="AZ93">
        <v>10.8381</v>
      </c>
      <c r="BA93">
        <v>6.6886</v>
      </c>
      <c r="BB93">
        <v>9.8872</v>
      </c>
      <c r="BC93">
        <v>11.12288</v>
      </c>
      <c r="BD93">
        <v>11.4536</v>
      </c>
      <c r="BE93">
        <v>12.5745</v>
      </c>
      <c r="BF93">
        <v>10.3491</v>
      </c>
      <c r="BG93">
        <v>5.2387</v>
      </c>
      <c r="BH93">
        <v>7.606</v>
      </c>
      <c r="BI93">
        <v>19.0347</v>
      </c>
      <c r="BJ93">
        <v>12.6415</v>
      </c>
      <c r="BK93">
        <v>12.1732</v>
      </c>
      <c r="BL93">
        <v>1.708</v>
      </c>
      <c r="BM93">
        <v>4.78</v>
      </c>
      <c r="BN93">
        <v>9.75593</v>
      </c>
      <c r="BO93">
        <v>10.3466</v>
      </c>
      <c r="BP93">
        <v>8.2958</v>
      </c>
      <c r="BQ93">
        <v>6.5359</v>
      </c>
      <c r="BR93">
        <v>8.7262</v>
      </c>
      <c r="BS93">
        <v>11.8672</v>
      </c>
      <c r="BT93">
        <v>8.3562</v>
      </c>
      <c r="BU93">
        <v>17.4165</v>
      </c>
      <c r="BV93">
        <v>8.8844</v>
      </c>
      <c r="BW93">
        <v>12.5436</v>
      </c>
      <c r="BX93">
        <v>9.0491</v>
      </c>
      <c r="BY93">
        <v>10.9938</v>
      </c>
      <c r="BZ93">
        <v>11.9732</v>
      </c>
      <c r="CA93">
        <v>8.7922</v>
      </c>
      <c r="CB93">
        <v>9.2746</v>
      </c>
      <c r="CC93">
        <v>10.2182357142857</v>
      </c>
    </row>
    <row r="94" spans="1:81">
      <c r="A94" t="s">
        <v>182</v>
      </c>
      <c r="B94">
        <v>10.7612021857923</v>
      </c>
      <c r="C94" t="s">
        <v>181</v>
      </c>
      <c r="D94">
        <v>17.4778</v>
      </c>
      <c r="E94">
        <v>16.6988</v>
      </c>
      <c r="F94">
        <v>17.8619</v>
      </c>
      <c r="G94">
        <v>9.3</v>
      </c>
      <c r="H94">
        <v>17.49</v>
      </c>
      <c r="I94">
        <v>8.353</v>
      </c>
      <c r="J94">
        <v>27.0151</v>
      </c>
      <c r="K94">
        <v>17.0378</v>
      </c>
      <c r="L94">
        <v>9.5699</v>
      </c>
      <c r="M94">
        <v>12.2486</v>
      </c>
      <c r="N94">
        <v>12.6952</v>
      </c>
      <c r="O94">
        <v>9.4069</v>
      </c>
      <c r="P94">
        <v>19.0008</v>
      </c>
      <c r="Q94">
        <v>6.0413</v>
      </c>
      <c r="R94">
        <v>12.2179</v>
      </c>
      <c r="S94">
        <v>14.161</v>
      </c>
      <c r="T94">
        <v>9.0778</v>
      </c>
      <c r="U94">
        <v>21.9923</v>
      </c>
      <c r="V94">
        <v>14.2893</v>
      </c>
      <c r="W94">
        <v>20.1545</v>
      </c>
      <c r="X94">
        <v>30.8468</v>
      </c>
      <c r="Y94">
        <v>21.8161</v>
      </c>
      <c r="Z94">
        <v>8.8468</v>
      </c>
      <c r="AA94">
        <v>16.017</v>
      </c>
      <c r="AB94">
        <v>9.4734</v>
      </c>
      <c r="AC94">
        <v>13.0891</v>
      </c>
      <c r="AD94">
        <v>12.716</v>
      </c>
      <c r="AE94">
        <v>14.9867</v>
      </c>
      <c r="AF94">
        <v>23.8212</v>
      </c>
      <c r="AG94">
        <v>21.3176</v>
      </c>
      <c r="AH94">
        <v>18.634</v>
      </c>
      <c r="AI94">
        <v>14.048</v>
      </c>
      <c r="AJ94">
        <v>13.1483</v>
      </c>
      <c r="AK94">
        <v>9.9904</v>
      </c>
      <c r="AL94">
        <v>14.8362</v>
      </c>
      <c r="AM94">
        <v>12.5117</v>
      </c>
      <c r="AN94">
        <v>11.6569</v>
      </c>
      <c r="AO94">
        <v>9.7148</v>
      </c>
      <c r="AP94">
        <v>20.1315</v>
      </c>
      <c r="AQ94">
        <v>11.1961</v>
      </c>
      <c r="AR94">
        <v>11.1178</v>
      </c>
      <c r="AS94">
        <v>18.9475</v>
      </c>
      <c r="AT94">
        <v>9.3187</v>
      </c>
      <c r="AU94">
        <v>14.8256</v>
      </c>
      <c r="AV94">
        <v>10.895</v>
      </c>
      <c r="AW94">
        <v>13.7912</v>
      </c>
      <c r="AX94">
        <v>11.8179</v>
      </c>
      <c r="AY94">
        <v>10.9299</v>
      </c>
      <c r="AZ94">
        <v>12.5369</v>
      </c>
      <c r="BA94">
        <v>12.7212</v>
      </c>
      <c r="BB94">
        <v>12.7149</v>
      </c>
      <c r="BC94">
        <v>14.6836885714286</v>
      </c>
      <c r="BD94">
        <v>14.0123</v>
      </c>
      <c r="BE94">
        <v>23.6259</v>
      </c>
      <c r="BF94">
        <v>17.9176</v>
      </c>
      <c r="BG94">
        <v>8.1797</v>
      </c>
      <c r="BH94">
        <v>7.6402</v>
      </c>
      <c r="BI94">
        <v>11.9071</v>
      </c>
      <c r="BJ94">
        <v>16.6869</v>
      </c>
      <c r="BK94">
        <v>13.5281</v>
      </c>
      <c r="BL94">
        <v>4.557</v>
      </c>
      <c r="BM94">
        <v>6.6189</v>
      </c>
      <c r="BN94">
        <v>12.46737</v>
      </c>
      <c r="BO94">
        <v>13.5543</v>
      </c>
      <c r="BP94">
        <v>13.0495</v>
      </c>
      <c r="BQ94">
        <v>13.8573</v>
      </c>
      <c r="BR94">
        <v>12.4894</v>
      </c>
      <c r="BS94">
        <v>12.7356</v>
      </c>
      <c r="BT94">
        <v>15.4722</v>
      </c>
      <c r="BU94">
        <v>17.9327</v>
      </c>
      <c r="BV94">
        <v>13.241</v>
      </c>
      <c r="BW94">
        <v>15.5626</v>
      </c>
      <c r="BX94">
        <v>13.1411</v>
      </c>
      <c r="BY94">
        <v>11.1669</v>
      </c>
      <c r="BZ94">
        <v>14.2489</v>
      </c>
      <c r="CA94">
        <v>14.1932</v>
      </c>
      <c r="CB94">
        <v>13.6188</v>
      </c>
      <c r="CC94">
        <v>13.8759642857143</v>
      </c>
    </row>
    <row r="95" spans="1:81">
      <c r="A95" t="s">
        <v>183</v>
      </c>
      <c r="B95">
        <v>10.7568306010929</v>
      </c>
      <c r="C95" t="s">
        <v>181</v>
      </c>
      <c r="D95">
        <v>2.6181</v>
      </c>
      <c r="E95">
        <v>3.7905</v>
      </c>
      <c r="F95">
        <v>3.6739</v>
      </c>
      <c r="G95">
        <v>1.5957</v>
      </c>
      <c r="H95">
        <v>4.3294</v>
      </c>
      <c r="I95">
        <v>2.3443</v>
      </c>
      <c r="J95">
        <v>5.8423</v>
      </c>
      <c r="K95">
        <v>2.7478</v>
      </c>
      <c r="L95">
        <v>1.0608</v>
      </c>
      <c r="M95">
        <v>2.6307</v>
      </c>
      <c r="N95">
        <v>2.6286</v>
      </c>
      <c r="O95">
        <v>1.4508</v>
      </c>
      <c r="P95">
        <v>3.3736</v>
      </c>
      <c r="Q95">
        <v>1.4872</v>
      </c>
      <c r="R95">
        <v>1.3366</v>
      </c>
      <c r="S95">
        <v>2.72735333333333</v>
      </c>
      <c r="T95">
        <v>1.248</v>
      </c>
      <c r="U95">
        <v>2.3205</v>
      </c>
      <c r="V95">
        <v>3.1581</v>
      </c>
      <c r="W95">
        <v>2.5041</v>
      </c>
      <c r="X95">
        <v>4.8599</v>
      </c>
      <c r="Y95">
        <v>3.3418</v>
      </c>
      <c r="Z95">
        <v>2.2923</v>
      </c>
      <c r="AA95">
        <v>4.2296</v>
      </c>
      <c r="AB95">
        <v>1.7574</v>
      </c>
      <c r="AC95">
        <v>1.6243</v>
      </c>
      <c r="AD95">
        <v>3.995</v>
      </c>
      <c r="AE95">
        <v>2.5583</v>
      </c>
      <c r="AF95">
        <v>5.0406</v>
      </c>
      <c r="AG95">
        <v>4.5844</v>
      </c>
      <c r="AH95">
        <v>1.8281</v>
      </c>
      <c r="AI95">
        <v>2.2995</v>
      </c>
      <c r="AJ95">
        <v>3.5234</v>
      </c>
      <c r="AK95">
        <v>1.825</v>
      </c>
      <c r="AL95">
        <v>2.8343</v>
      </c>
      <c r="AM95">
        <v>3.4913</v>
      </c>
      <c r="AN95">
        <v>3.6996</v>
      </c>
      <c r="AO95">
        <v>2.4514</v>
      </c>
      <c r="AP95">
        <v>5.1366</v>
      </c>
      <c r="AQ95">
        <v>2.1978</v>
      </c>
      <c r="AR95">
        <v>3.5134</v>
      </c>
      <c r="AS95">
        <v>3.9739</v>
      </c>
      <c r="AT95">
        <v>2.0681</v>
      </c>
      <c r="AU95">
        <v>1.7544</v>
      </c>
      <c r="AV95">
        <v>2.2942</v>
      </c>
      <c r="AW95">
        <v>3.8949</v>
      </c>
      <c r="AX95">
        <v>2.4439</v>
      </c>
      <c r="AY95">
        <v>2.098</v>
      </c>
      <c r="AZ95">
        <v>2.5243</v>
      </c>
      <c r="BA95">
        <v>1.4786</v>
      </c>
      <c r="BB95">
        <v>2.9604</v>
      </c>
      <c r="BC95">
        <v>2.90872571428571</v>
      </c>
      <c r="BD95">
        <v>3.7618</v>
      </c>
      <c r="BE95">
        <v>3.9682</v>
      </c>
      <c r="BF95">
        <v>4.7206</v>
      </c>
      <c r="BG95">
        <v>0.5908</v>
      </c>
      <c r="BH95">
        <v>1.7662</v>
      </c>
      <c r="BI95">
        <v>2.5665</v>
      </c>
      <c r="BJ95">
        <v>7.6391</v>
      </c>
      <c r="BK95">
        <v>3.1785</v>
      </c>
      <c r="BL95">
        <v>1.3851</v>
      </c>
      <c r="BM95">
        <v>2.0038</v>
      </c>
      <c r="BN95">
        <v>3.15806</v>
      </c>
      <c r="BO95">
        <v>2.9899</v>
      </c>
      <c r="BP95">
        <v>2.574</v>
      </c>
      <c r="BQ95">
        <v>2.6298</v>
      </c>
      <c r="BR95">
        <v>3.0653</v>
      </c>
      <c r="BS95">
        <v>3.2447</v>
      </c>
      <c r="BT95">
        <v>1.8388</v>
      </c>
      <c r="BU95">
        <v>2.6334</v>
      </c>
      <c r="BV95">
        <v>2.3411</v>
      </c>
      <c r="BW95">
        <v>2.8192</v>
      </c>
      <c r="BX95">
        <v>2.5261</v>
      </c>
      <c r="BY95">
        <v>2.8615</v>
      </c>
      <c r="BZ95">
        <v>3.8153</v>
      </c>
      <c r="CA95">
        <v>2.4133</v>
      </c>
      <c r="CB95">
        <v>2.2811</v>
      </c>
      <c r="CC95">
        <v>2.71667857142857</v>
      </c>
    </row>
    <row r="96" spans="1:81">
      <c r="A96" t="s">
        <v>184</v>
      </c>
      <c r="B96">
        <v>7.79999999999997</v>
      </c>
      <c r="C96" t="s">
        <v>181</v>
      </c>
      <c r="D96">
        <v>541.2962</v>
      </c>
      <c r="E96">
        <v>472.8642</v>
      </c>
      <c r="F96">
        <v>479.1534</v>
      </c>
      <c r="G96">
        <v>464.034</v>
      </c>
      <c r="H96">
        <v>498.9749</v>
      </c>
      <c r="I96">
        <v>473.5208</v>
      </c>
      <c r="J96">
        <v>811.993</v>
      </c>
      <c r="K96">
        <v>315.9335</v>
      </c>
      <c r="L96">
        <v>313.8627</v>
      </c>
      <c r="M96">
        <v>283.9111</v>
      </c>
      <c r="N96">
        <v>315.1774</v>
      </c>
      <c r="O96">
        <v>267.6903</v>
      </c>
      <c r="P96">
        <v>636.7423</v>
      </c>
      <c r="Q96">
        <v>327.9563</v>
      </c>
      <c r="R96">
        <v>513.5934</v>
      </c>
      <c r="S96">
        <v>447.780233333333</v>
      </c>
      <c r="T96">
        <v>476.2553</v>
      </c>
      <c r="U96">
        <v>790.1857</v>
      </c>
      <c r="V96">
        <v>460.051</v>
      </c>
      <c r="W96">
        <v>631.4582</v>
      </c>
      <c r="X96">
        <v>764.1063</v>
      </c>
      <c r="Y96">
        <v>749.461</v>
      </c>
      <c r="Z96">
        <v>570.1283</v>
      </c>
      <c r="AA96">
        <v>585.2557</v>
      </c>
      <c r="AB96">
        <v>380.1941</v>
      </c>
      <c r="AC96">
        <v>515.0422</v>
      </c>
      <c r="AD96">
        <v>452.913</v>
      </c>
      <c r="AE96">
        <v>488.4447</v>
      </c>
      <c r="AF96">
        <v>475.7865</v>
      </c>
      <c r="AG96">
        <v>466.2618</v>
      </c>
      <c r="AH96">
        <v>377.4701</v>
      </c>
      <c r="AI96">
        <v>341.6572</v>
      </c>
      <c r="AJ96">
        <v>479.7352</v>
      </c>
      <c r="AK96">
        <v>382.2729</v>
      </c>
      <c r="AL96">
        <v>425.0203</v>
      </c>
      <c r="AM96">
        <v>473.7048</v>
      </c>
      <c r="AN96">
        <v>488.0096</v>
      </c>
      <c r="AO96">
        <v>359.2564</v>
      </c>
      <c r="AP96">
        <v>708.811</v>
      </c>
      <c r="AQ96">
        <v>385.2257</v>
      </c>
      <c r="AR96">
        <v>294.688</v>
      </c>
      <c r="AS96">
        <v>508.8755</v>
      </c>
      <c r="AT96">
        <v>399.4938</v>
      </c>
      <c r="AU96">
        <v>425.6274</v>
      </c>
      <c r="AV96">
        <v>375.7387</v>
      </c>
      <c r="AW96">
        <v>528.8462</v>
      </c>
      <c r="AX96">
        <v>484.5149</v>
      </c>
      <c r="AY96">
        <v>541.3365</v>
      </c>
      <c r="AZ96">
        <v>423.8701</v>
      </c>
      <c r="BA96">
        <v>491.4472</v>
      </c>
      <c r="BB96">
        <v>628.6542</v>
      </c>
      <c r="BC96">
        <v>495.137128571429</v>
      </c>
      <c r="BD96">
        <v>510.6375</v>
      </c>
      <c r="BE96">
        <v>784.3111</v>
      </c>
      <c r="BF96">
        <v>535.2172</v>
      </c>
      <c r="BG96">
        <v>317.3996</v>
      </c>
      <c r="BH96">
        <v>670.6795</v>
      </c>
      <c r="BI96">
        <v>603.5822</v>
      </c>
      <c r="BJ96">
        <v>553.7309</v>
      </c>
      <c r="BK96">
        <v>548.9668</v>
      </c>
      <c r="BL96">
        <v>214.3106</v>
      </c>
      <c r="BM96">
        <v>483.8805</v>
      </c>
      <c r="BN96">
        <v>522.27159</v>
      </c>
      <c r="BO96">
        <v>420.6032</v>
      </c>
      <c r="BP96">
        <v>370.4494</v>
      </c>
      <c r="BQ96">
        <v>406.3092</v>
      </c>
      <c r="BR96">
        <v>372.8521</v>
      </c>
      <c r="BS96">
        <v>494.9732</v>
      </c>
      <c r="BT96">
        <v>533.9725</v>
      </c>
      <c r="BU96">
        <v>529.2071</v>
      </c>
      <c r="BV96">
        <v>601.315</v>
      </c>
      <c r="BW96">
        <v>463.6572</v>
      </c>
      <c r="BX96">
        <v>431.2233</v>
      </c>
      <c r="BY96">
        <v>583.1517</v>
      </c>
      <c r="BZ96">
        <v>507.1356</v>
      </c>
      <c r="CA96">
        <v>609.6361</v>
      </c>
      <c r="CB96">
        <v>569.923</v>
      </c>
      <c r="CC96">
        <v>492.457757142857</v>
      </c>
    </row>
    <row r="97" spans="1:81">
      <c r="A97" t="s">
        <v>185</v>
      </c>
      <c r="B97">
        <v>8.55136612021857</v>
      </c>
      <c r="C97" t="s">
        <v>181</v>
      </c>
      <c r="D97">
        <v>57.1492</v>
      </c>
      <c r="E97">
        <v>48.9718</v>
      </c>
      <c r="F97">
        <v>43.2627</v>
      </c>
      <c r="G97">
        <v>59.0145</v>
      </c>
      <c r="H97">
        <v>33.7415</v>
      </c>
      <c r="I97">
        <v>35.9657</v>
      </c>
      <c r="J97">
        <v>86.2149</v>
      </c>
      <c r="K97">
        <v>51.9773</v>
      </c>
      <c r="L97">
        <v>46.928</v>
      </c>
      <c r="M97">
        <v>36.3907</v>
      </c>
      <c r="N97">
        <v>31.7544</v>
      </c>
      <c r="O97">
        <v>59.3114</v>
      </c>
      <c r="P97">
        <v>95.3149</v>
      </c>
      <c r="Q97">
        <v>34.3869</v>
      </c>
      <c r="R97">
        <v>58.8551</v>
      </c>
      <c r="S97">
        <v>51.9492666666667</v>
      </c>
      <c r="T97">
        <v>49.0008</v>
      </c>
      <c r="U97">
        <v>85.2438</v>
      </c>
      <c r="V97">
        <v>45.3126</v>
      </c>
      <c r="W97">
        <v>55.654</v>
      </c>
      <c r="X97">
        <v>61.5695</v>
      </c>
      <c r="Y97">
        <v>77.4532</v>
      </c>
      <c r="Z97">
        <v>39.4207</v>
      </c>
      <c r="AA97">
        <v>58.2524</v>
      </c>
      <c r="AB97">
        <v>53.0051</v>
      </c>
      <c r="AC97">
        <v>53.397</v>
      </c>
      <c r="AD97">
        <v>54.2724</v>
      </c>
      <c r="AE97">
        <v>42.6029</v>
      </c>
      <c r="AF97">
        <v>53.4849</v>
      </c>
      <c r="AG97">
        <v>68.3088</v>
      </c>
      <c r="AH97">
        <v>46.2197</v>
      </c>
      <c r="AI97">
        <v>32.9306</v>
      </c>
      <c r="AJ97">
        <v>28.5671</v>
      </c>
      <c r="AK97">
        <v>25.183</v>
      </c>
      <c r="AL97">
        <v>64.8104</v>
      </c>
      <c r="AM97">
        <v>93.763</v>
      </c>
      <c r="AN97">
        <v>52.3112</v>
      </c>
      <c r="AO97">
        <v>45.5305</v>
      </c>
      <c r="AP97">
        <v>71.6274</v>
      </c>
      <c r="AQ97">
        <v>64.357</v>
      </c>
      <c r="AR97">
        <v>27.9693</v>
      </c>
      <c r="AS97">
        <v>67.2603</v>
      </c>
      <c r="AT97">
        <v>44.8304</v>
      </c>
      <c r="AU97">
        <v>108.2321</v>
      </c>
      <c r="AV97">
        <v>53.4638</v>
      </c>
      <c r="AW97">
        <v>48.4742</v>
      </c>
      <c r="AX97">
        <v>60.7071</v>
      </c>
      <c r="AY97">
        <v>64.5928</v>
      </c>
      <c r="AZ97">
        <v>68.6998</v>
      </c>
      <c r="BA97">
        <v>54.8144</v>
      </c>
      <c r="BB97">
        <v>75.264</v>
      </c>
      <c r="BC97">
        <v>57.04532</v>
      </c>
      <c r="BD97">
        <v>36.6846</v>
      </c>
      <c r="BE97">
        <v>76.5913</v>
      </c>
      <c r="BF97">
        <v>87.8139</v>
      </c>
      <c r="BG97">
        <v>33.3183</v>
      </c>
      <c r="BH97">
        <v>30.4424</v>
      </c>
      <c r="BI97">
        <v>60.4823</v>
      </c>
      <c r="BJ97">
        <v>111.2789</v>
      </c>
      <c r="BK97">
        <v>43.7315</v>
      </c>
      <c r="BL97">
        <v>24.1303</v>
      </c>
      <c r="BM97">
        <v>35.6615</v>
      </c>
      <c r="BN97">
        <v>54.0135</v>
      </c>
      <c r="BO97">
        <v>45.152</v>
      </c>
      <c r="BP97">
        <v>41.4721</v>
      </c>
      <c r="BQ97">
        <v>44.3763</v>
      </c>
      <c r="BR97">
        <v>59.4949</v>
      </c>
      <c r="BS97">
        <v>51.6813</v>
      </c>
      <c r="BT97">
        <v>41.8421</v>
      </c>
      <c r="BU97">
        <v>58.5206</v>
      </c>
      <c r="BV97">
        <v>47.7554</v>
      </c>
      <c r="BW97">
        <v>63.3142</v>
      </c>
      <c r="BX97">
        <v>41.1048</v>
      </c>
      <c r="BY97">
        <v>68.3689</v>
      </c>
      <c r="BZ97">
        <v>63.3584</v>
      </c>
      <c r="CA97">
        <v>59.7856</v>
      </c>
      <c r="CB97">
        <v>73.8234</v>
      </c>
      <c r="CC97">
        <v>54.2892857142857</v>
      </c>
    </row>
    <row r="98" spans="1:81">
      <c r="A98" t="s">
        <v>186</v>
      </c>
      <c r="B98">
        <v>9.29999999999997</v>
      </c>
      <c r="C98" t="s">
        <v>181</v>
      </c>
      <c r="D98">
        <v>72.8733</v>
      </c>
      <c r="E98">
        <v>55.1283</v>
      </c>
      <c r="F98">
        <v>53.0162</v>
      </c>
      <c r="G98">
        <v>47.7506</v>
      </c>
      <c r="H98">
        <v>54.3626</v>
      </c>
      <c r="I98">
        <v>41.0992</v>
      </c>
      <c r="J98">
        <v>51.0739</v>
      </c>
      <c r="K98">
        <v>54.6722</v>
      </c>
      <c r="L98">
        <v>40.2114</v>
      </c>
      <c r="M98">
        <v>34.9522</v>
      </c>
      <c r="N98">
        <v>42.5988</v>
      </c>
      <c r="O98">
        <v>67.2506</v>
      </c>
      <c r="P98">
        <v>177.1124</v>
      </c>
      <c r="Q98">
        <v>40.6299</v>
      </c>
      <c r="R98">
        <v>50.3934</v>
      </c>
      <c r="S98">
        <v>58.875</v>
      </c>
      <c r="T98">
        <v>45.5948</v>
      </c>
      <c r="U98">
        <v>93.7717</v>
      </c>
      <c r="V98">
        <v>62.1175</v>
      </c>
      <c r="W98">
        <v>60.6961</v>
      </c>
      <c r="X98">
        <v>78.0784</v>
      </c>
      <c r="Y98">
        <v>82.4271</v>
      </c>
      <c r="Z98">
        <v>57.9439</v>
      </c>
      <c r="AA98">
        <v>80.1186</v>
      </c>
      <c r="AB98">
        <v>45.1998</v>
      </c>
      <c r="AC98">
        <v>74.427</v>
      </c>
      <c r="AD98">
        <v>64.0555</v>
      </c>
      <c r="AE98">
        <v>56.799</v>
      </c>
      <c r="AF98">
        <v>70.6069</v>
      </c>
      <c r="AG98">
        <v>68.5626</v>
      </c>
      <c r="AH98">
        <v>54.5888</v>
      </c>
      <c r="AI98">
        <v>51.2933</v>
      </c>
      <c r="AJ98">
        <v>73.3131</v>
      </c>
      <c r="AK98">
        <v>66.8388</v>
      </c>
      <c r="AL98">
        <v>84.7796</v>
      </c>
      <c r="AM98">
        <v>73.5549</v>
      </c>
      <c r="AN98">
        <v>62.569</v>
      </c>
      <c r="AO98">
        <v>72.4279</v>
      </c>
      <c r="AP98">
        <v>72.4397</v>
      </c>
      <c r="AQ98">
        <v>68.2369</v>
      </c>
      <c r="AR98">
        <v>44.4338</v>
      </c>
      <c r="AS98">
        <v>87.4973</v>
      </c>
      <c r="AT98">
        <v>62.9153</v>
      </c>
      <c r="AU98">
        <v>60.7671</v>
      </c>
      <c r="AV98">
        <v>54.1223</v>
      </c>
      <c r="AW98">
        <v>56.2333</v>
      </c>
      <c r="AX98">
        <v>85.3525</v>
      </c>
      <c r="AY98">
        <v>90.2957</v>
      </c>
      <c r="AZ98">
        <v>58.6127</v>
      </c>
      <c r="BA98">
        <v>64.9516</v>
      </c>
      <c r="BB98">
        <v>59.8773</v>
      </c>
      <c r="BC98">
        <v>67.01428</v>
      </c>
      <c r="BD98">
        <v>48.6867</v>
      </c>
      <c r="BE98">
        <v>86.9045</v>
      </c>
      <c r="BF98">
        <v>88.5457</v>
      </c>
      <c r="BG98">
        <v>33.8444</v>
      </c>
      <c r="BH98">
        <v>53.7972</v>
      </c>
      <c r="BI98">
        <v>100.9409</v>
      </c>
      <c r="BJ98">
        <v>71.1617</v>
      </c>
      <c r="BK98">
        <v>52.5002</v>
      </c>
      <c r="BL98">
        <v>31.5544</v>
      </c>
      <c r="BM98">
        <v>46.7372</v>
      </c>
      <c r="BN98">
        <v>61.46729</v>
      </c>
      <c r="BO98">
        <v>54.3557</v>
      </c>
      <c r="BP98">
        <v>49.0809</v>
      </c>
      <c r="BQ98">
        <v>43.859</v>
      </c>
      <c r="BR98">
        <v>60.7148</v>
      </c>
      <c r="BS98">
        <v>50.2388</v>
      </c>
      <c r="BT98">
        <v>70.3296</v>
      </c>
      <c r="BU98">
        <v>76.7741</v>
      </c>
      <c r="BV98">
        <v>82.4617</v>
      </c>
      <c r="BW98">
        <v>77.2468</v>
      </c>
      <c r="BX98">
        <v>52.1003</v>
      </c>
      <c r="BY98">
        <v>53.0399</v>
      </c>
      <c r="BZ98">
        <v>50.2742</v>
      </c>
      <c r="CA98">
        <v>73.6017</v>
      </c>
      <c r="CB98">
        <v>71.7767</v>
      </c>
      <c r="CC98">
        <v>61.8467285714286</v>
      </c>
    </row>
    <row r="99" spans="1:81">
      <c r="A99" t="s">
        <v>187</v>
      </c>
      <c r="B99">
        <v>10.0562841530054</v>
      </c>
      <c r="C99" t="s">
        <v>181</v>
      </c>
      <c r="D99">
        <v>663.0584</v>
      </c>
      <c r="E99">
        <v>629.2821</v>
      </c>
      <c r="F99">
        <v>657.7049</v>
      </c>
      <c r="G99">
        <v>340.1459</v>
      </c>
      <c r="H99">
        <v>577.5462</v>
      </c>
      <c r="I99">
        <v>379.9332</v>
      </c>
      <c r="J99">
        <v>803.1724</v>
      </c>
      <c r="K99">
        <v>501.7018</v>
      </c>
      <c r="L99">
        <v>299.4522</v>
      </c>
      <c r="M99">
        <v>438.6907</v>
      </c>
      <c r="N99">
        <v>466.2214</v>
      </c>
      <c r="O99">
        <v>392.7388</v>
      </c>
      <c r="P99">
        <v>701.5505</v>
      </c>
      <c r="Q99">
        <v>312.6461</v>
      </c>
      <c r="R99">
        <v>502.5845</v>
      </c>
      <c r="S99">
        <v>511.095273333333</v>
      </c>
      <c r="T99">
        <v>345.3677</v>
      </c>
      <c r="U99">
        <v>798.7838</v>
      </c>
      <c r="V99">
        <v>463.3889</v>
      </c>
      <c r="W99">
        <v>756.2685</v>
      </c>
      <c r="X99">
        <v>803.6824</v>
      </c>
      <c r="Y99">
        <v>844.0084</v>
      </c>
      <c r="Z99">
        <v>417.9737</v>
      </c>
      <c r="AA99">
        <v>722.3534</v>
      </c>
      <c r="AB99">
        <v>441.6662</v>
      </c>
      <c r="AC99">
        <v>548.5185</v>
      </c>
      <c r="AD99">
        <v>527.3354</v>
      </c>
      <c r="AE99">
        <v>457.6348</v>
      </c>
      <c r="AF99">
        <v>769.2705</v>
      </c>
      <c r="AG99">
        <v>720.3984</v>
      </c>
      <c r="AH99">
        <v>614.3069</v>
      </c>
      <c r="AI99">
        <v>564.9409</v>
      </c>
      <c r="AJ99">
        <v>655.676</v>
      </c>
      <c r="AK99">
        <v>349.5695</v>
      </c>
      <c r="AL99">
        <v>629.723</v>
      </c>
      <c r="AM99">
        <v>645.6326</v>
      </c>
      <c r="AN99">
        <v>458.1465</v>
      </c>
      <c r="AO99">
        <v>434.9348</v>
      </c>
      <c r="AP99">
        <v>812.5788</v>
      </c>
      <c r="AQ99">
        <v>401.1304</v>
      </c>
      <c r="AR99">
        <v>412.7834</v>
      </c>
      <c r="AS99">
        <v>626.1661</v>
      </c>
      <c r="AT99">
        <v>502.3683</v>
      </c>
      <c r="AU99">
        <v>627.2545</v>
      </c>
      <c r="AV99">
        <v>429.4074</v>
      </c>
      <c r="AW99">
        <v>484.6286</v>
      </c>
      <c r="AX99">
        <v>578.8991</v>
      </c>
      <c r="AY99">
        <v>471.6178</v>
      </c>
      <c r="AZ99">
        <v>551.3972</v>
      </c>
      <c r="BA99">
        <v>418.1643</v>
      </c>
      <c r="BB99">
        <v>506.6417</v>
      </c>
      <c r="BC99">
        <v>565.503382857143</v>
      </c>
      <c r="BD99">
        <v>434.5025</v>
      </c>
      <c r="BE99">
        <v>713.7632</v>
      </c>
      <c r="BF99">
        <v>773.495</v>
      </c>
      <c r="BG99">
        <v>324.5102</v>
      </c>
      <c r="BH99">
        <v>460.6227</v>
      </c>
      <c r="BI99">
        <v>756.117</v>
      </c>
      <c r="BJ99">
        <v>764.4848</v>
      </c>
      <c r="BK99">
        <v>598.0363</v>
      </c>
      <c r="BL99">
        <v>177.4022</v>
      </c>
      <c r="BM99">
        <v>292.4762</v>
      </c>
      <c r="BN99">
        <v>529.54101</v>
      </c>
      <c r="BO99">
        <v>558.5832</v>
      </c>
      <c r="BP99">
        <v>516.3472</v>
      </c>
      <c r="BQ99">
        <v>465.8998</v>
      </c>
      <c r="BR99">
        <v>499.2631</v>
      </c>
      <c r="BS99">
        <v>491.6486</v>
      </c>
      <c r="BT99">
        <v>576.7731</v>
      </c>
      <c r="BU99">
        <v>649.3052</v>
      </c>
      <c r="BV99">
        <v>507.033</v>
      </c>
      <c r="BW99">
        <v>568.7912</v>
      </c>
      <c r="BX99">
        <v>585.8491</v>
      </c>
      <c r="BY99">
        <v>534.6001</v>
      </c>
      <c r="BZ99">
        <v>531.1269</v>
      </c>
      <c r="CA99">
        <v>613.0599</v>
      </c>
      <c r="CB99">
        <v>545.4951</v>
      </c>
      <c r="CC99">
        <v>545.983964285714</v>
      </c>
    </row>
    <row r="100" spans="1:81">
      <c r="A100" t="s">
        <v>188</v>
      </c>
      <c r="B100">
        <v>9.80710382513658</v>
      </c>
      <c r="C100" t="s">
        <v>181</v>
      </c>
      <c r="D100">
        <v>88.9597</v>
      </c>
      <c r="E100">
        <v>42.0525</v>
      </c>
      <c r="F100">
        <v>63.2408</v>
      </c>
      <c r="G100">
        <v>27.864</v>
      </c>
      <c r="H100">
        <v>28.747</v>
      </c>
      <c r="I100">
        <v>29.9985</v>
      </c>
      <c r="J100">
        <v>52.4831</v>
      </c>
      <c r="K100">
        <v>27.8886</v>
      </c>
      <c r="L100">
        <v>22.3164</v>
      </c>
      <c r="M100">
        <v>66.7531</v>
      </c>
      <c r="N100">
        <v>38.2906</v>
      </c>
      <c r="O100">
        <v>10.1136</v>
      </c>
      <c r="P100">
        <v>26.8821</v>
      </c>
      <c r="Q100">
        <v>22.7092</v>
      </c>
      <c r="R100">
        <v>23.9879</v>
      </c>
      <c r="S100">
        <v>38.1524733333333</v>
      </c>
      <c r="T100">
        <v>22.5389</v>
      </c>
      <c r="U100">
        <v>34.8344</v>
      </c>
      <c r="V100">
        <v>45.7069</v>
      </c>
      <c r="W100">
        <v>31.6083</v>
      </c>
      <c r="X100">
        <v>29.1173</v>
      </c>
      <c r="Y100">
        <v>45.1318</v>
      </c>
      <c r="Z100">
        <v>49.7909</v>
      </c>
      <c r="AA100">
        <v>67.172</v>
      </c>
      <c r="AB100">
        <v>22.6379</v>
      </c>
      <c r="AC100">
        <v>35.2823</v>
      </c>
      <c r="AD100">
        <v>36.4983</v>
      </c>
      <c r="AE100">
        <v>15.0074</v>
      </c>
      <c r="AF100">
        <v>28.8348</v>
      </c>
      <c r="AG100">
        <v>33.8711</v>
      </c>
      <c r="AH100">
        <v>15.7573</v>
      </c>
      <c r="AI100">
        <v>39.0693</v>
      </c>
      <c r="AJ100">
        <v>26.4281</v>
      </c>
      <c r="AK100">
        <v>13.9028</v>
      </c>
      <c r="AL100">
        <v>17.9803</v>
      </c>
      <c r="AM100">
        <v>31.9206</v>
      </c>
      <c r="AN100">
        <v>25.4351</v>
      </c>
      <c r="AO100">
        <v>30.514</v>
      </c>
      <c r="AP100">
        <v>90.8453</v>
      </c>
      <c r="AQ100">
        <v>24.8842</v>
      </c>
      <c r="AR100">
        <v>47.3008</v>
      </c>
      <c r="AS100">
        <v>30.0563</v>
      </c>
      <c r="AT100">
        <v>19.2536</v>
      </c>
      <c r="AU100">
        <v>47.4292</v>
      </c>
      <c r="AV100">
        <v>38.5214</v>
      </c>
      <c r="AW100">
        <v>16.2638</v>
      </c>
      <c r="AX100">
        <v>32.2337</v>
      </c>
      <c r="AY100">
        <v>19.3016</v>
      </c>
      <c r="AZ100">
        <v>44.4044</v>
      </c>
      <c r="BA100">
        <v>19.3155</v>
      </c>
      <c r="BB100">
        <v>80.0306</v>
      </c>
      <c r="BC100">
        <v>34.5394342857143</v>
      </c>
      <c r="BD100">
        <v>41.9125</v>
      </c>
      <c r="BE100">
        <v>45.8127</v>
      </c>
      <c r="BF100">
        <v>40.6701</v>
      </c>
      <c r="BG100">
        <v>24.7242</v>
      </c>
      <c r="BH100">
        <v>41.9972</v>
      </c>
      <c r="BI100">
        <v>90.2079</v>
      </c>
      <c r="BJ100">
        <v>40.8927</v>
      </c>
      <c r="BK100">
        <v>25.6263</v>
      </c>
      <c r="BL100">
        <v>15.6419</v>
      </c>
      <c r="BM100">
        <v>54.7599</v>
      </c>
      <c r="BN100">
        <v>42.22454</v>
      </c>
      <c r="BO100">
        <v>17.2464</v>
      </c>
      <c r="BP100">
        <v>30.7189</v>
      </c>
      <c r="BQ100">
        <v>22.7171</v>
      </c>
      <c r="BR100">
        <v>29.9572</v>
      </c>
      <c r="BS100">
        <v>31.7882</v>
      </c>
      <c r="BT100">
        <v>40.5528</v>
      </c>
      <c r="BU100">
        <v>25.9032</v>
      </c>
      <c r="BV100">
        <v>31.9555</v>
      </c>
      <c r="BW100">
        <v>45.7487</v>
      </c>
      <c r="BX100">
        <v>31.8269</v>
      </c>
      <c r="BY100">
        <v>42.0788</v>
      </c>
      <c r="BZ100">
        <v>39.5244</v>
      </c>
      <c r="CA100">
        <v>45.533</v>
      </c>
      <c r="CB100">
        <v>27.5747</v>
      </c>
      <c r="CC100">
        <v>33.0804142857143</v>
      </c>
    </row>
    <row r="101" spans="1:81">
      <c r="A101" t="s">
        <v>189</v>
      </c>
      <c r="B101">
        <v>10.7573770491803</v>
      </c>
      <c r="C101" t="s">
        <v>181</v>
      </c>
      <c r="D101">
        <v>844.0535</v>
      </c>
      <c r="E101">
        <v>942.3065</v>
      </c>
      <c r="F101">
        <v>968.2232</v>
      </c>
      <c r="G101">
        <v>417.0547</v>
      </c>
      <c r="H101">
        <v>820.56</v>
      </c>
      <c r="I101">
        <v>420.3629</v>
      </c>
      <c r="J101">
        <v>1353.96</v>
      </c>
      <c r="K101">
        <v>883.3863</v>
      </c>
      <c r="L101">
        <v>460.1384</v>
      </c>
      <c r="M101">
        <v>585.7315</v>
      </c>
      <c r="N101">
        <v>666.6905</v>
      </c>
      <c r="O101">
        <v>533.7382</v>
      </c>
      <c r="P101">
        <v>698.2965</v>
      </c>
      <c r="Q101">
        <v>318.1225</v>
      </c>
      <c r="R101">
        <v>492.9786</v>
      </c>
      <c r="S101">
        <v>693.706886666667</v>
      </c>
      <c r="T101">
        <v>389.9375</v>
      </c>
      <c r="U101">
        <v>909.4405</v>
      </c>
      <c r="V101">
        <v>640.0714</v>
      </c>
      <c r="W101">
        <v>869.3672</v>
      </c>
      <c r="X101">
        <v>1371.2387</v>
      </c>
      <c r="Y101">
        <v>998.6521</v>
      </c>
      <c r="Z101">
        <v>511.8755</v>
      </c>
      <c r="AA101">
        <v>798.0588</v>
      </c>
      <c r="AB101">
        <v>553.8209</v>
      </c>
      <c r="AC101">
        <v>644.9775</v>
      </c>
      <c r="AD101">
        <v>647.1354</v>
      </c>
      <c r="AE101">
        <v>677.1561</v>
      </c>
      <c r="AF101">
        <v>1115.7659</v>
      </c>
      <c r="AG101">
        <v>1018.5348</v>
      </c>
      <c r="AH101">
        <v>768.5662</v>
      </c>
      <c r="AI101">
        <v>717.6833</v>
      </c>
      <c r="AJ101">
        <v>851.1253</v>
      </c>
      <c r="AK101">
        <v>417.2685</v>
      </c>
      <c r="AL101">
        <v>694.4148</v>
      </c>
      <c r="AM101">
        <v>655.2276</v>
      </c>
      <c r="AN101">
        <v>575.5279</v>
      </c>
      <c r="AO101">
        <v>492.6165</v>
      </c>
      <c r="AP101">
        <v>1224.776</v>
      </c>
      <c r="AQ101">
        <v>523.4772</v>
      </c>
      <c r="AR101">
        <v>558.2067</v>
      </c>
      <c r="AS101">
        <v>938.0954</v>
      </c>
      <c r="AT101">
        <v>457.5112</v>
      </c>
      <c r="AU101">
        <v>618.9575</v>
      </c>
      <c r="AV101">
        <v>575.9719</v>
      </c>
      <c r="AW101">
        <v>697.5887</v>
      </c>
      <c r="AX101">
        <v>702.6451</v>
      </c>
      <c r="AY101">
        <v>513.6023</v>
      </c>
      <c r="AZ101">
        <v>678.3079</v>
      </c>
      <c r="BA101">
        <v>623.3851</v>
      </c>
      <c r="BB101">
        <v>646.4928</v>
      </c>
      <c r="BC101">
        <v>716.499434285714</v>
      </c>
      <c r="BD101">
        <v>627.643</v>
      </c>
      <c r="BE101">
        <v>1119.61</v>
      </c>
      <c r="BF101">
        <v>872.2346</v>
      </c>
      <c r="BG101">
        <v>370.8199</v>
      </c>
      <c r="BH101">
        <v>405.9062</v>
      </c>
      <c r="BI101">
        <v>756.0829</v>
      </c>
      <c r="BJ101">
        <v>975.5395</v>
      </c>
      <c r="BK101">
        <v>743.2548</v>
      </c>
      <c r="BL101">
        <v>230.9403</v>
      </c>
      <c r="BM101">
        <v>284.5826</v>
      </c>
      <c r="BN101">
        <v>638.66138</v>
      </c>
      <c r="BO101">
        <v>687.78</v>
      </c>
      <c r="BP101">
        <v>663.9156</v>
      </c>
      <c r="BQ101">
        <v>642.5339</v>
      </c>
      <c r="BR101">
        <v>700.4806</v>
      </c>
      <c r="BS101">
        <v>705.6405</v>
      </c>
      <c r="BT101">
        <v>768.7438</v>
      </c>
      <c r="BU101">
        <v>833.8539</v>
      </c>
      <c r="BV101">
        <v>695.7793</v>
      </c>
      <c r="BW101">
        <v>775.065</v>
      </c>
      <c r="BX101">
        <v>701.7295</v>
      </c>
      <c r="BY101">
        <v>674.5287</v>
      </c>
      <c r="BZ101">
        <v>700.9902</v>
      </c>
      <c r="CA101">
        <v>719.2286</v>
      </c>
      <c r="CB101">
        <v>636.8263</v>
      </c>
      <c r="CC101">
        <v>707.649707142857</v>
      </c>
    </row>
    <row r="102" spans="1:81">
      <c r="A102" t="s">
        <v>190</v>
      </c>
      <c r="B102">
        <v>10.5562841530054</v>
      </c>
      <c r="C102" t="s">
        <v>181</v>
      </c>
      <c r="D102">
        <v>79.6192</v>
      </c>
      <c r="E102">
        <v>67.1466</v>
      </c>
      <c r="F102">
        <v>88.4307</v>
      </c>
      <c r="G102">
        <v>32.2351</v>
      </c>
      <c r="H102">
        <v>71.176</v>
      </c>
      <c r="I102">
        <v>35.901</v>
      </c>
      <c r="J102">
        <v>126.4259</v>
      </c>
      <c r="K102">
        <v>74.6838</v>
      </c>
      <c r="L102">
        <v>41.258</v>
      </c>
      <c r="M102">
        <v>98.7171</v>
      </c>
      <c r="N102">
        <v>61.1796</v>
      </c>
      <c r="O102">
        <v>12.7709</v>
      </c>
      <c r="P102">
        <v>44.6051</v>
      </c>
      <c r="Q102">
        <v>50.2659</v>
      </c>
      <c r="R102">
        <v>23.6323</v>
      </c>
      <c r="S102">
        <v>60.53648</v>
      </c>
      <c r="T102">
        <v>46.1481</v>
      </c>
      <c r="U102">
        <v>38.639</v>
      </c>
      <c r="V102">
        <v>45.6313</v>
      </c>
      <c r="W102">
        <v>58.5634</v>
      </c>
      <c r="X102">
        <v>83.7524</v>
      </c>
      <c r="Y102">
        <v>68.193</v>
      </c>
      <c r="Z102">
        <v>114.6461</v>
      </c>
      <c r="AA102">
        <v>66.0722</v>
      </c>
      <c r="AB102">
        <v>32.877</v>
      </c>
      <c r="AC102">
        <v>34.8716</v>
      </c>
      <c r="AD102">
        <v>44.8822</v>
      </c>
      <c r="AE102">
        <v>34.3831</v>
      </c>
      <c r="AF102">
        <v>44.2129</v>
      </c>
      <c r="AG102">
        <v>46.5494</v>
      </c>
      <c r="AH102">
        <v>28.993</v>
      </c>
      <c r="AI102">
        <v>57.7044</v>
      </c>
      <c r="AJ102">
        <v>38.4085</v>
      </c>
      <c r="AK102">
        <v>22.3996</v>
      </c>
      <c r="AL102">
        <v>36.1674</v>
      </c>
      <c r="AM102">
        <v>34.6612</v>
      </c>
      <c r="AN102">
        <v>34.0098</v>
      </c>
      <c r="AO102">
        <v>42.7126</v>
      </c>
      <c r="AP102">
        <v>83.7238</v>
      </c>
      <c r="AQ102">
        <v>42.0504</v>
      </c>
      <c r="AR102">
        <v>61.0312</v>
      </c>
      <c r="AS102">
        <v>27.8773</v>
      </c>
      <c r="AT102">
        <v>33.4755</v>
      </c>
      <c r="AU102">
        <v>58.5298</v>
      </c>
      <c r="AV102">
        <v>42.9738</v>
      </c>
      <c r="AW102">
        <v>31.2913</v>
      </c>
      <c r="AX102">
        <v>38.9642</v>
      </c>
      <c r="AY102">
        <v>39.3758</v>
      </c>
      <c r="AZ102">
        <v>49.3148</v>
      </c>
      <c r="BA102">
        <v>29.1489</v>
      </c>
      <c r="BB102">
        <v>75.1025</v>
      </c>
      <c r="BC102">
        <v>47.6382142857143</v>
      </c>
      <c r="BD102">
        <v>37.7547</v>
      </c>
      <c r="BE102">
        <v>66.0665</v>
      </c>
      <c r="BF102">
        <v>41.448</v>
      </c>
      <c r="BG102">
        <v>54.0876</v>
      </c>
      <c r="BH102">
        <v>36.6142</v>
      </c>
      <c r="BI102">
        <v>76.4602</v>
      </c>
      <c r="BJ102">
        <v>37.1207</v>
      </c>
      <c r="BK102">
        <v>36.3266</v>
      </c>
      <c r="BL102">
        <v>27.4944</v>
      </c>
      <c r="BM102">
        <v>51.0441</v>
      </c>
      <c r="BN102">
        <v>46.4417</v>
      </c>
      <c r="BO102">
        <v>51.5636</v>
      </c>
      <c r="BP102">
        <v>54.8665</v>
      </c>
      <c r="BQ102">
        <v>49.4669</v>
      </c>
      <c r="BR102">
        <v>54.2646</v>
      </c>
      <c r="BS102">
        <v>59.357</v>
      </c>
      <c r="BT102">
        <v>33.5774</v>
      </c>
      <c r="BU102">
        <v>65.2839</v>
      </c>
      <c r="BV102">
        <v>53.9912</v>
      </c>
      <c r="BW102">
        <v>70.6524</v>
      </c>
      <c r="BX102">
        <v>41.8075</v>
      </c>
      <c r="BY102">
        <v>46.8299</v>
      </c>
      <c r="BZ102">
        <v>44.1393</v>
      </c>
      <c r="CA102">
        <v>66.8947</v>
      </c>
      <c r="CB102">
        <v>57.6674</v>
      </c>
      <c r="CC102">
        <v>53.5973071428571</v>
      </c>
    </row>
    <row r="103" spans="1:81">
      <c r="A103" t="s">
        <v>191</v>
      </c>
      <c r="B103">
        <v>11.3994535519126</v>
      </c>
      <c r="C103" t="s">
        <v>181</v>
      </c>
      <c r="D103">
        <v>4.6998</v>
      </c>
      <c r="E103">
        <v>4.774</v>
      </c>
      <c r="F103">
        <v>5.2922</v>
      </c>
      <c r="G103">
        <v>2.3029</v>
      </c>
      <c r="H103">
        <v>4.8776</v>
      </c>
      <c r="I103">
        <v>1.8555</v>
      </c>
      <c r="J103">
        <v>7.1379</v>
      </c>
      <c r="K103">
        <v>5.99</v>
      </c>
      <c r="L103">
        <v>2.8256</v>
      </c>
      <c r="M103">
        <v>3.5384</v>
      </c>
      <c r="N103">
        <v>5.6378</v>
      </c>
      <c r="O103">
        <v>2.9743</v>
      </c>
      <c r="P103">
        <v>4.7757</v>
      </c>
      <c r="Q103">
        <v>1.6384</v>
      </c>
      <c r="R103">
        <v>2.6933</v>
      </c>
      <c r="S103">
        <v>4.06756</v>
      </c>
      <c r="T103">
        <v>1.6355</v>
      </c>
      <c r="U103">
        <v>4.852</v>
      </c>
      <c r="V103">
        <v>4.034</v>
      </c>
      <c r="W103">
        <v>5.3088</v>
      </c>
      <c r="X103">
        <v>7.2348</v>
      </c>
      <c r="Y103">
        <v>5.3998</v>
      </c>
      <c r="Z103">
        <v>2.843</v>
      </c>
      <c r="AA103">
        <v>2.6309</v>
      </c>
      <c r="AB103">
        <v>2.825</v>
      </c>
      <c r="AC103">
        <v>2.7806</v>
      </c>
      <c r="AD103">
        <v>3.3182</v>
      </c>
      <c r="AE103">
        <v>2.6091</v>
      </c>
      <c r="AF103">
        <v>4.6638</v>
      </c>
      <c r="AG103">
        <v>5.863</v>
      </c>
      <c r="AH103">
        <v>4.7901</v>
      </c>
      <c r="AI103">
        <v>4.1487</v>
      </c>
      <c r="AJ103">
        <v>5.8226</v>
      </c>
      <c r="AK103">
        <v>1.4502</v>
      </c>
      <c r="AL103">
        <v>2.8976</v>
      </c>
      <c r="AM103">
        <v>3.1937</v>
      </c>
      <c r="AN103">
        <v>3.1627</v>
      </c>
      <c r="AO103">
        <v>2.6185</v>
      </c>
      <c r="AP103">
        <v>6.1255</v>
      </c>
      <c r="AQ103">
        <v>3.4915</v>
      </c>
      <c r="AR103">
        <v>3.0557</v>
      </c>
      <c r="AS103">
        <v>3.3167</v>
      </c>
      <c r="AT103">
        <v>2.9745</v>
      </c>
      <c r="AU103">
        <v>2.6472</v>
      </c>
      <c r="AV103">
        <v>4.131</v>
      </c>
      <c r="AW103">
        <v>3.2395</v>
      </c>
      <c r="AX103">
        <v>4.1623</v>
      </c>
      <c r="AY103">
        <v>3.2967</v>
      </c>
      <c r="AZ103">
        <v>4.1007</v>
      </c>
      <c r="BA103">
        <v>4.091</v>
      </c>
      <c r="BB103">
        <v>3.9167</v>
      </c>
      <c r="BC103">
        <v>3.78947428571429</v>
      </c>
      <c r="BD103">
        <v>4.8374</v>
      </c>
      <c r="BE103">
        <v>5.1855</v>
      </c>
      <c r="BF103">
        <v>4.2984</v>
      </c>
      <c r="BG103">
        <v>2.4157</v>
      </c>
      <c r="BH103">
        <v>3.7306</v>
      </c>
      <c r="BI103">
        <v>5.5369</v>
      </c>
      <c r="BJ103">
        <v>5.7622</v>
      </c>
      <c r="BK103">
        <v>4.3514</v>
      </c>
      <c r="BL103">
        <v>1.1054</v>
      </c>
      <c r="BM103">
        <v>1.6326</v>
      </c>
      <c r="BN103">
        <v>3.88561</v>
      </c>
      <c r="BO103">
        <v>3.7964</v>
      </c>
      <c r="BP103">
        <v>4.0296</v>
      </c>
      <c r="BQ103">
        <v>4.2371</v>
      </c>
      <c r="BR103">
        <v>2.7306</v>
      </c>
      <c r="BS103">
        <v>4.0802</v>
      </c>
      <c r="BT103">
        <v>4.6419</v>
      </c>
      <c r="BU103">
        <v>5.162</v>
      </c>
      <c r="BV103">
        <v>3.2179</v>
      </c>
      <c r="BW103">
        <v>3.706</v>
      </c>
      <c r="BX103">
        <v>4.4173</v>
      </c>
      <c r="BY103">
        <v>3.3318</v>
      </c>
      <c r="BZ103">
        <v>3.8721</v>
      </c>
      <c r="CA103">
        <v>3.105</v>
      </c>
      <c r="CB103">
        <v>2.3187</v>
      </c>
      <c r="CC103">
        <v>3.76047142857143</v>
      </c>
    </row>
    <row r="104" spans="1:81">
      <c r="A104" t="s">
        <v>192</v>
      </c>
      <c r="B104">
        <v>2.43169398907103</v>
      </c>
      <c r="C104" t="s">
        <v>193</v>
      </c>
      <c r="D104">
        <v>952.1623</v>
      </c>
      <c r="E104">
        <v>203.6393</v>
      </c>
      <c r="F104">
        <v>300.0373</v>
      </c>
      <c r="G104">
        <v>189.6706</v>
      </c>
      <c r="H104">
        <v>520.974</v>
      </c>
      <c r="I104">
        <v>286.6973</v>
      </c>
      <c r="J104">
        <v>326.5734</v>
      </c>
      <c r="K104">
        <v>190.0333</v>
      </c>
      <c r="L104">
        <v>281.228</v>
      </c>
      <c r="M104">
        <v>231.027</v>
      </c>
      <c r="N104">
        <v>338.7154</v>
      </c>
      <c r="O104">
        <v>336.7364</v>
      </c>
      <c r="P104">
        <v>312.1377</v>
      </c>
      <c r="Q104">
        <v>415.7461</v>
      </c>
      <c r="R104">
        <v>223.9484</v>
      </c>
      <c r="S104">
        <v>340.621766666667</v>
      </c>
      <c r="T104">
        <v>341.4339</v>
      </c>
      <c r="U104">
        <v>363.7898</v>
      </c>
      <c r="V104">
        <v>505.7891</v>
      </c>
      <c r="W104">
        <v>272.8879</v>
      </c>
      <c r="X104">
        <v>173.0372</v>
      </c>
      <c r="Y104">
        <v>355.7144</v>
      </c>
      <c r="Z104">
        <v>732.9625</v>
      </c>
      <c r="AA104">
        <v>580.1296</v>
      </c>
      <c r="AB104">
        <v>447.2438</v>
      </c>
      <c r="AC104">
        <v>261.7615</v>
      </c>
      <c r="AD104">
        <v>99.0907</v>
      </c>
      <c r="AE104">
        <v>163.1481</v>
      </c>
      <c r="AF104">
        <v>234.0746</v>
      </c>
      <c r="AG104">
        <v>218.5326</v>
      </c>
      <c r="AH104">
        <v>254.3891</v>
      </c>
      <c r="AI104">
        <v>294.1202</v>
      </c>
      <c r="AJ104">
        <v>236.8447</v>
      </c>
      <c r="AK104">
        <v>387.2944</v>
      </c>
      <c r="AL104">
        <v>367.3766</v>
      </c>
      <c r="AM104">
        <v>214.0558</v>
      </c>
      <c r="AN104">
        <v>494.0954</v>
      </c>
      <c r="AO104">
        <v>391.6263</v>
      </c>
      <c r="AP104">
        <v>244.1965</v>
      </c>
      <c r="AQ104">
        <v>294.966</v>
      </c>
      <c r="AR104">
        <v>417.8992</v>
      </c>
      <c r="AS104">
        <v>207.8387</v>
      </c>
      <c r="AT104">
        <v>225.535</v>
      </c>
      <c r="AU104">
        <v>556.2133</v>
      </c>
      <c r="AV104">
        <v>628.528</v>
      </c>
      <c r="AW104">
        <v>236.4823</v>
      </c>
      <c r="AX104">
        <v>567.343</v>
      </c>
      <c r="AY104">
        <v>218.7401</v>
      </c>
      <c r="AZ104">
        <v>434.1113</v>
      </c>
      <c r="BA104">
        <v>256.3297</v>
      </c>
      <c r="BB104">
        <v>387.0797</v>
      </c>
      <c r="BC104">
        <v>344.7046</v>
      </c>
      <c r="BD104">
        <v>261.8653</v>
      </c>
      <c r="BE104">
        <v>533.2687</v>
      </c>
      <c r="BF104">
        <v>627.97</v>
      </c>
      <c r="BG104">
        <v>489.044</v>
      </c>
      <c r="BH104">
        <v>264.291</v>
      </c>
      <c r="BI104">
        <v>440.8327</v>
      </c>
      <c r="BJ104">
        <v>295.3905</v>
      </c>
      <c r="BK104">
        <v>722.8012</v>
      </c>
      <c r="BL104">
        <v>486.4725</v>
      </c>
      <c r="BM104">
        <v>394.128</v>
      </c>
      <c r="BN104">
        <v>451.60639</v>
      </c>
      <c r="BO104">
        <v>377.3848</v>
      </c>
      <c r="BP104">
        <v>387.9963</v>
      </c>
      <c r="BQ104">
        <v>363.8939</v>
      </c>
      <c r="BR104">
        <v>364.6571</v>
      </c>
      <c r="BS104">
        <v>382.1768</v>
      </c>
      <c r="BT104">
        <v>375.6874</v>
      </c>
      <c r="BU104">
        <v>342.2233</v>
      </c>
      <c r="BV104">
        <v>403.3196</v>
      </c>
      <c r="BW104">
        <v>389.5474</v>
      </c>
      <c r="BX104">
        <v>365.0611</v>
      </c>
      <c r="BY104">
        <v>392.5577</v>
      </c>
      <c r="BZ104">
        <v>381.5063</v>
      </c>
      <c r="CA104">
        <v>367.8858</v>
      </c>
      <c r="CB104">
        <v>399.7904</v>
      </c>
      <c r="CC104">
        <v>378.120564285714</v>
      </c>
    </row>
    <row r="105" spans="1:81">
      <c r="A105" t="s">
        <v>194</v>
      </c>
      <c r="B105">
        <v>3.75628415300547</v>
      </c>
      <c r="C105" t="s">
        <v>193</v>
      </c>
      <c r="D105">
        <v>169024.5168</v>
      </c>
      <c r="E105">
        <v>47664.827</v>
      </c>
      <c r="F105">
        <v>56738.8296</v>
      </c>
      <c r="G105">
        <v>52484.5853</v>
      </c>
      <c r="H105">
        <v>79629.3602</v>
      </c>
      <c r="I105">
        <v>69046.1284</v>
      </c>
      <c r="J105">
        <v>96958.9475</v>
      </c>
      <c r="K105">
        <v>38243.1207</v>
      </c>
      <c r="L105">
        <v>71322.3978</v>
      </c>
      <c r="M105">
        <v>52497.7308</v>
      </c>
      <c r="N105">
        <v>68527.9845</v>
      </c>
      <c r="O105">
        <v>92215.4712</v>
      </c>
      <c r="P105">
        <v>122435.9721</v>
      </c>
      <c r="Q105">
        <v>133396.7919</v>
      </c>
      <c r="R105">
        <v>124050.1562</v>
      </c>
      <c r="S105">
        <v>84949.1213333333</v>
      </c>
      <c r="T105">
        <v>105382.7042</v>
      </c>
      <c r="U105">
        <v>83307.0552</v>
      </c>
      <c r="V105">
        <v>81942.075</v>
      </c>
      <c r="W105">
        <v>108564.4219</v>
      </c>
      <c r="X105">
        <v>115963.3512</v>
      </c>
      <c r="Y105">
        <v>97360.8852</v>
      </c>
      <c r="Z105">
        <v>185991.5391</v>
      </c>
      <c r="AA105">
        <v>113609.4841</v>
      </c>
      <c r="AB105">
        <v>105015.28</v>
      </c>
      <c r="AC105">
        <v>113260.2205</v>
      </c>
      <c r="AD105">
        <v>57982.1772</v>
      </c>
      <c r="AE105">
        <v>48207.8725</v>
      </c>
      <c r="AF105">
        <v>68050.154</v>
      </c>
      <c r="AG105">
        <v>62368.083</v>
      </c>
      <c r="AH105">
        <v>50475.0991</v>
      </c>
      <c r="AI105">
        <v>63142.8162</v>
      </c>
      <c r="AJ105">
        <v>81765.8185</v>
      </c>
      <c r="AK105">
        <v>97794.2045</v>
      </c>
      <c r="AL105">
        <v>101173.3983</v>
      </c>
      <c r="AM105">
        <v>90912.5402</v>
      </c>
      <c r="AN105">
        <v>120299.748</v>
      </c>
      <c r="AO105">
        <v>122379.8623</v>
      </c>
      <c r="AP105">
        <v>107413.2352</v>
      </c>
      <c r="AQ105">
        <v>86915.3418</v>
      </c>
      <c r="AR105">
        <v>102514.0876</v>
      </c>
      <c r="AS105">
        <v>75244.6311</v>
      </c>
      <c r="AT105">
        <v>95069.0841</v>
      </c>
      <c r="AU105">
        <v>178801.0984</v>
      </c>
      <c r="AV105">
        <v>157330.9856</v>
      </c>
      <c r="AW105">
        <v>146038.6192</v>
      </c>
      <c r="AX105">
        <v>93502.3092</v>
      </c>
      <c r="AY105">
        <v>84413.1627</v>
      </c>
      <c r="AZ105">
        <v>137687.9162</v>
      </c>
      <c r="BA105">
        <v>97621.6986</v>
      </c>
      <c r="BB105">
        <v>94632.2364</v>
      </c>
      <c r="BC105">
        <v>100918.091322857</v>
      </c>
      <c r="BD105">
        <v>118030.6585</v>
      </c>
      <c r="BE105">
        <v>114666.2904</v>
      </c>
      <c r="BF105">
        <v>100824.1586</v>
      </c>
      <c r="BG105">
        <v>110873.4066</v>
      </c>
      <c r="BH105">
        <v>109775.3945</v>
      </c>
      <c r="BI105">
        <v>178502.014</v>
      </c>
      <c r="BJ105">
        <v>98136.8811</v>
      </c>
      <c r="BK105">
        <v>215210.5508</v>
      </c>
      <c r="BL105">
        <v>148150.0943</v>
      </c>
      <c r="BM105">
        <v>124959.2094</v>
      </c>
      <c r="BN105">
        <v>131912.86582</v>
      </c>
      <c r="BO105">
        <v>119960.8495</v>
      </c>
      <c r="BP105">
        <v>107954.329</v>
      </c>
      <c r="BQ105">
        <v>123186.1907</v>
      </c>
      <c r="BR105">
        <v>106949.4431</v>
      </c>
      <c r="BS105">
        <v>109297.0861</v>
      </c>
      <c r="BT105">
        <v>137867.4397</v>
      </c>
      <c r="BU105">
        <v>108893.204</v>
      </c>
      <c r="BV105">
        <v>114979.1891</v>
      </c>
      <c r="BW105">
        <v>106231.189</v>
      </c>
      <c r="BX105">
        <v>118997.0003</v>
      </c>
      <c r="BY105">
        <v>120818.6581</v>
      </c>
      <c r="BZ105">
        <v>131180.7855</v>
      </c>
      <c r="CA105">
        <v>108742.2196</v>
      </c>
      <c r="CB105">
        <v>116178.0689</v>
      </c>
      <c r="CC105">
        <v>116516.832328571</v>
      </c>
    </row>
    <row r="106" spans="1:81">
      <c r="A106" t="s">
        <v>195</v>
      </c>
      <c r="B106">
        <v>2.77158469945356</v>
      </c>
      <c r="C106" t="s">
        <v>193</v>
      </c>
      <c r="D106">
        <v>1498.0926</v>
      </c>
      <c r="E106">
        <v>593.5924</v>
      </c>
      <c r="F106">
        <v>827.8804</v>
      </c>
      <c r="G106">
        <v>601.038</v>
      </c>
      <c r="H106">
        <v>1031.1538</v>
      </c>
      <c r="I106">
        <v>779.0707</v>
      </c>
      <c r="J106">
        <v>1525.9985</v>
      </c>
      <c r="K106">
        <v>543.5906</v>
      </c>
      <c r="L106">
        <v>1038.4389</v>
      </c>
      <c r="M106">
        <v>716.4049</v>
      </c>
      <c r="N106">
        <v>1005.8718</v>
      </c>
      <c r="O106">
        <v>1794.1262</v>
      </c>
      <c r="P106">
        <v>1279.8345</v>
      </c>
      <c r="Q106">
        <v>1368.5559</v>
      </c>
      <c r="R106">
        <v>1092.0895</v>
      </c>
      <c r="S106">
        <v>1046.38258</v>
      </c>
      <c r="T106">
        <v>1247.2293</v>
      </c>
      <c r="U106">
        <v>925.0643</v>
      </c>
      <c r="V106">
        <v>1324.2902</v>
      </c>
      <c r="W106">
        <v>842.2183</v>
      </c>
      <c r="X106">
        <v>1017.1325</v>
      </c>
      <c r="Y106">
        <v>1260.6152</v>
      </c>
      <c r="Z106">
        <v>2707.415</v>
      </c>
      <c r="AA106">
        <v>1550.9302</v>
      </c>
      <c r="AB106">
        <v>1238.6081</v>
      </c>
      <c r="AC106">
        <v>1256.7139</v>
      </c>
      <c r="AD106">
        <v>606.7171</v>
      </c>
      <c r="AE106">
        <v>573.2577</v>
      </c>
      <c r="AF106">
        <v>704.8015</v>
      </c>
      <c r="AG106">
        <v>809.3997</v>
      </c>
      <c r="AH106">
        <v>654.8731</v>
      </c>
      <c r="AI106">
        <v>859.0836</v>
      </c>
      <c r="AJ106">
        <v>911.5028</v>
      </c>
      <c r="AK106">
        <v>1296.7359</v>
      </c>
      <c r="AL106">
        <v>1623.8107</v>
      </c>
      <c r="AM106">
        <v>918.7875</v>
      </c>
      <c r="AN106">
        <v>1606.1381</v>
      </c>
      <c r="AO106">
        <v>1246.2105</v>
      </c>
      <c r="AP106">
        <v>978.1412</v>
      </c>
      <c r="AQ106">
        <v>1435.6838</v>
      </c>
      <c r="AR106">
        <v>1276.8362</v>
      </c>
      <c r="AS106">
        <v>1120.8963</v>
      </c>
      <c r="AT106">
        <v>1106.1467</v>
      </c>
      <c r="AU106">
        <v>1972.8504</v>
      </c>
      <c r="AV106">
        <v>2032.3611</v>
      </c>
      <c r="AW106">
        <v>1346.9653</v>
      </c>
      <c r="AX106">
        <v>975.6655</v>
      </c>
      <c r="AY106">
        <v>1018.0722</v>
      </c>
      <c r="AZ106">
        <v>1345.3525</v>
      </c>
      <c r="BA106">
        <v>1093.0759</v>
      </c>
      <c r="BB106">
        <v>1418.0266</v>
      </c>
      <c r="BC106">
        <v>1208.61739714286</v>
      </c>
      <c r="BD106">
        <v>1370.4014</v>
      </c>
      <c r="BE106">
        <v>1831.9389</v>
      </c>
      <c r="BF106">
        <v>1270.1337</v>
      </c>
      <c r="BG106">
        <v>1734.9121</v>
      </c>
      <c r="BH106">
        <v>1259.5096</v>
      </c>
      <c r="BI106">
        <v>2448.2871</v>
      </c>
      <c r="BJ106">
        <v>1179.2793</v>
      </c>
      <c r="BK106">
        <v>2580.9665</v>
      </c>
      <c r="BL106">
        <v>1516.6876</v>
      </c>
      <c r="BM106">
        <v>1321.6643</v>
      </c>
      <c r="BN106">
        <v>1651.37805</v>
      </c>
      <c r="BO106">
        <v>1362.466</v>
      </c>
      <c r="BP106">
        <v>1373.3855</v>
      </c>
      <c r="BQ106">
        <v>1330.0682</v>
      </c>
      <c r="BR106">
        <v>1235.6407</v>
      </c>
      <c r="BS106">
        <v>1229.7579</v>
      </c>
      <c r="BT106">
        <v>1320.1806</v>
      </c>
      <c r="BU106">
        <v>1277.3639</v>
      </c>
      <c r="BV106">
        <v>1356.7431</v>
      </c>
      <c r="BW106">
        <v>1198.5075</v>
      </c>
      <c r="BX106">
        <v>1286.2418</v>
      </c>
      <c r="BY106">
        <v>1244.8053</v>
      </c>
      <c r="BZ106">
        <v>1272.314</v>
      </c>
      <c r="CA106">
        <v>1282.4084</v>
      </c>
      <c r="CB106">
        <v>1439.5459</v>
      </c>
      <c r="CC106">
        <v>1300.67348571429</v>
      </c>
    </row>
    <row r="107" spans="1:81">
      <c r="A107" t="s">
        <v>196</v>
      </c>
      <c r="B107">
        <v>4.8830601092896</v>
      </c>
      <c r="C107" t="s">
        <v>193</v>
      </c>
      <c r="D107">
        <v>27788.6276</v>
      </c>
      <c r="E107">
        <v>8137.7456</v>
      </c>
      <c r="F107">
        <v>9142.355</v>
      </c>
      <c r="G107">
        <v>6900.5509</v>
      </c>
      <c r="H107">
        <v>8299.7151</v>
      </c>
      <c r="I107">
        <v>11751.3985</v>
      </c>
      <c r="J107">
        <v>12940.306</v>
      </c>
      <c r="K107">
        <v>4308.9456</v>
      </c>
      <c r="L107">
        <v>10711.7209</v>
      </c>
      <c r="M107">
        <v>8372.7508</v>
      </c>
      <c r="N107">
        <v>11974.6699</v>
      </c>
      <c r="O107">
        <v>14208.6615</v>
      </c>
      <c r="P107">
        <v>22030.1105</v>
      </c>
      <c r="Q107">
        <v>21985.6786</v>
      </c>
      <c r="R107">
        <v>21372.5508</v>
      </c>
      <c r="S107">
        <v>13328.38582</v>
      </c>
      <c r="T107">
        <v>15983.2536</v>
      </c>
      <c r="U107">
        <v>13392.5934</v>
      </c>
      <c r="V107">
        <v>11567.8305</v>
      </c>
      <c r="W107">
        <v>19035.1954</v>
      </c>
      <c r="X107">
        <v>19277.7623</v>
      </c>
      <c r="Y107">
        <v>14567.9907</v>
      </c>
      <c r="Z107">
        <v>31841.4576</v>
      </c>
      <c r="AA107">
        <v>22083.9797</v>
      </c>
      <c r="AB107">
        <v>15821.2777</v>
      </c>
      <c r="AC107">
        <v>15607.2236</v>
      </c>
      <c r="AD107">
        <v>8947.0068</v>
      </c>
      <c r="AE107">
        <v>8455.757</v>
      </c>
      <c r="AF107">
        <v>11298.4313</v>
      </c>
      <c r="AG107">
        <v>7410.8316</v>
      </c>
      <c r="AH107">
        <v>8203.6844</v>
      </c>
      <c r="AI107">
        <v>9861.3201</v>
      </c>
      <c r="AJ107">
        <v>13455.6751</v>
      </c>
      <c r="AK107">
        <v>16108.6843</v>
      </c>
      <c r="AL107">
        <v>15716.5636</v>
      </c>
      <c r="AM107">
        <v>9200.0355</v>
      </c>
      <c r="AN107">
        <v>19053.2936</v>
      </c>
      <c r="AO107">
        <v>16665.295</v>
      </c>
      <c r="AP107">
        <v>17492.9137</v>
      </c>
      <c r="AQ107">
        <v>12981.3987</v>
      </c>
      <c r="AR107">
        <v>18078.634</v>
      </c>
      <c r="AS107">
        <v>11213.4775</v>
      </c>
      <c r="AT107">
        <v>14388.1255</v>
      </c>
      <c r="AU107">
        <v>32404.2814</v>
      </c>
      <c r="AV107">
        <v>21525.2013</v>
      </c>
      <c r="AW107">
        <v>12097.3397</v>
      </c>
      <c r="AX107">
        <v>12343.8891</v>
      </c>
      <c r="AY107">
        <v>14039.4463</v>
      </c>
      <c r="AZ107">
        <v>14560.8086</v>
      </c>
      <c r="BA107">
        <v>12397.0702</v>
      </c>
      <c r="BB107">
        <v>17427.2387</v>
      </c>
      <c r="BC107">
        <v>15271.5705</v>
      </c>
      <c r="BD107">
        <v>17343.6213</v>
      </c>
      <c r="BE107">
        <v>19085.7206</v>
      </c>
      <c r="BF107">
        <v>13947.5144</v>
      </c>
      <c r="BG107">
        <v>20101.704</v>
      </c>
      <c r="BH107">
        <v>17733.0959</v>
      </c>
      <c r="BI107">
        <v>30752.6946</v>
      </c>
      <c r="BJ107">
        <v>14705.0598</v>
      </c>
      <c r="BK107">
        <v>28946.4453</v>
      </c>
      <c r="BL107">
        <v>29875.5647</v>
      </c>
      <c r="BM107">
        <v>21510.9578</v>
      </c>
      <c r="BN107">
        <v>21400.23784</v>
      </c>
      <c r="BO107">
        <v>16078.0793</v>
      </c>
      <c r="BP107">
        <v>19127.7506</v>
      </c>
      <c r="BQ107">
        <v>12938.227</v>
      </c>
      <c r="BR107">
        <v>18796.5082</v>
      </c>
      <c r="BS107">
        <v>17867.4051</v>
      </c>
      <c r="BT107">
        <v>13301.6833</v>
      </c>
      <c r="BU107">
        <v>16320.5134</v>
      </c>
      <c r="BV107">
        <v>18022.8245</v>
      </c>
      <c r="BW107">
        <v>17505.5561</v>
      </c>
      <c r="BX107">
        <v>14661.5597</v>
      </c>
      <c r="BY107">
        <v>18934.2411</v>
      </c>
      <c r="BZ107">
        <v>13732.8729</v>
      </c>
      <c r="CA107">
        <v>19756.4558</v>
      </c>
      <c r="CB107">
        <v>18613.7837</v>
      </c>
      <c r="CC107">
        <v>16832.6757642857</v>
      </c>
    </row>
    <row r="108" spans="1:81">
      <c r="A108" t="s">
        <v>197</v>
      </c>
      <c r="B108">
        <v>4.00054644808743</v>
      </c>
      <c r="C108" t="s">
        <v>193</v>
      </c>
      <c r="D108">
        <v>4603.0149</v>
      </c>
      <c r="E108">
        <v>2317.2226</v>
      </c>
      <c r="F108">
        <v>3598.1111</v>
      </c>
      <c r="G108">
        <v>2715.2021</v>
      </c>
      <c r="H108">
        <v>3001.6591</v>
      </c>
      <c r="I108">
        <v>2881.4298</v>
      </c>
      <c r="J108">
        <v>4314.5745</v>
      </c>
      <c r="K108">
        <v>1448.8716</v>
      </c>
      <c r="L108">
        <v>2846.9441</v>
      </c>
      <c r="M108">
        <v>2235.5104</v>
      </c>
      <c r="N108">
        <v>3290.0361</v>
      </c>
      <c r="O108">
        <v>4644.785</v>
      </c>
      <c r="P108">
        <v>7285.0125</v>
      </c>
      <c r="Q108">
        <v>5113.4574</v>
      </c>
      <c r="R108">
        <v>6189.029</v>
      </c>
      <c r="S108">
        <v>3765.65734666667</v>
      </c>
      <c r="T108">
        <v>5036.5217</v>
      </c>
      <c r="U108">
        <v>4300.528</v>
      </c>
      <c r="V108">
        <v>3364.5233</v>
      </c>
      <c r="W108">
        <v>5425.3049</v>
      </c>
      <c r="X108">
        <v>4912.5077</v>
      </c>
      <c r="Y108">
        <v>4875.0489</v>
      </c>
      <c r="Z108">
        <v>10110.8245</v>
      </c>
      <c r="AA108">
        <v>4348.2949</v>
      </c>
      <c r="AB108">
        <v>4186.6058</v>
      </c>
      <c r="AC108">
        <v>6672.7904</v>
      </c>
      <c r="AD108">
        <v>2739.1338</v>
      </c>
      <c r="AE108">
        <v>2738.3977</v>
      </c>
      <c r="AF108">
        <v>4317.3374</v>
      </c>
      <c r="AG108">
        <v>2594.1298</v>
      </c>
      <c r="AH108">
        <v>2535.3072</v>
      </c>
      <c r="AI108">
        <v>2577.065</v>
      </c>
      <c r="AJ108">
        <v>4205.8799</v>
      </c>
      <c r="AK108">
        <v>4934.8588</v>
      </c>
      <c r="AL108">
        <v>5031.2642</v>
      </c>
      <c r="AM108">
        <v>3604.7386</v>
      </c>
      <c r="AN108">
        <v>4780.2544</v>
      </c>
      <c r="AO108">
        <v>4222.5171</v>
      </c>
      <c r="AP108">
        <v>4304.6608</v>
      </c>
      <c r="AQ108">
        <v>5166.1911</v>
      </c>
      <c r="AR108">
        <v>5334.3911</v>
      </c>
      <c r="AS108">
        <v>4480.2565</v>
      </c>
      <c r="AT108">
        <v>3676.2393</v>
      </c>
      <c r="AU108">
        <v>5934.6466</v>
      </c>
      <c r="AV108">
        <v>4634.168</v>
      </c>
      <c r="AW108">
        <v>5187.9779</v>
      </c>
      <c r="AX108">
        <v>4164.8689</v>
      </c>
      <c r="AY108">
        <v>4920.1966</v>
      </c>
      <c r="AZ108">
        <v>3884.0531</v>
      </c>
      <c r="BA108">
        <v>4474.2196</v>
      </c>
      <c r="BB108">
        <v>4518.1863</v>
      </c>
      <c r="BC108">
        <v>4519.82542285714</v>
      </c>
      <c r="BD108">
        <v>4278.2867</v>
      </c>
      <c r="BE108">
        <v>4537.2069</v>
      </c>
      <c r="BF108">
        <v>4097.9755</v>
      </c>
      <c r="BG108">
        <v>4391.0706</v>
      </c>
      <c r="BH108">
        <v>4406.4915</v>
      </c>
      <c r="BI108">
        <v>8317.2235</v>
      </c>
      <c r="BJ108">
        <v>4971.9126</v>
      </c>
      <c r="BK108">
        <v>11178.4025</v>
      </c>
      <c r="BL108">
        <v>7878.2367</v>
      </c>
      <c r="BM108">
        <v>4348.4451</v>
      </c>
      <c r="BN108">
        <v>5840.52516</v>
      </c>
      <c r="BO108">
        <v>4339.5302</v>
      </c>
      <c r="BP108">
        <v>4914.2646</v>
      </c>
      <c r="BQ108">
        <v>4262.0626</v>
      </c>
      <c r="BR108">
        <v>4724.0801</v>
      </c>
      <c r="BS108">
        <v>4528.2326</v>
      </c>
      <c r="BT108">
        <v>4984.5327</v>
      </c>
      <c r="BU108">
        <v>4401.4789</v>
      </c>
      <c r="BV108">
        <v>4684.5135</v>
      </c>
      <c r="BW108">
        <v>4385.1306</v>
      </c>
      <c r="BX108">
        <v>4206.6557</v>
      </c>
      <c r="BY108">
        <v>4550.6014</v>
      </c>
      <c r="BZ108">
        <v>5203.2687</v>
      </c>
      <c r="CA108">
        <v>4994.1399</v>
      </c>
      <c r="CB108">
        <v>4917.5795</v>
      </c>
      <c r="CC108">
        <v>4649.71935714286</v>
      </c>
    </row>
    <row r="109" spans="1:81">
      <c r="A109" t="s">
        <v>198</v>
      </c>
      <c r="B109">
        <v>3.1464480874317</v>
      </c>
      <c r="C109" t="s">
        <v>193</v>
      </c>
      <c r="D109">
        <v>3306.6802</v>
      </c>
      <c r="E109">
        <v>3038.5959</v>
      </c>
      <c r="F109">
        <v>6318.4655</v>
      </c>
      <c r="G109">
        <v>2859.1457</v>
      </c>
      <c r="H109">
        <v>2207.6452</v>
      </c>
      <c r="I109">
        <v>2960.5742</v>
      </c>
      <c r="J109">
        <v>3359.8264</v>
      </c>
      <c r="K109">
        <v>1316.1236</v>
      </c>
      <c r="L109">
        <v>3454.74</v>
      </c>
      <c r="M109">
        <v>1832.4452</v>
      </c>
      <c r="N109">
        <v>3537.2889</v>
      </c>
      <c r="O109">
        <v>5450.5093</v>
      </c>
      <c r="P109">
        <v>6772.0373</v>
      </c>
      <c r="Q109">
        <v>3203.1297</v>
      </c>
      <c r="R109">
        <v>6326.918</v>
      </c>
      <c r="S109">
        <v>3729.60834</v>
      </c>
      <c r="T109">
        <v>4368.1291</v>
      </c>
      <c r="U109">
        <v>4150.2487</v>
      </c>
      <c r="V109">
        <v>2628.3961</v>
      </c>
      <c r="W109">
        <v>4003.2294</v>
      </c>
      <c r="X109">
        <v>6017.0616</v>
      </c>
      <c r="Y109">
        <v>4904.3816</v>
      </c>
      <c r="Z109">
        <v>12337.3234</v>
      </c>
      <c r="AA109">
        <v>3412.2013</v>
      </c>
      <c r="AB109">
        <v>3961.6197</v>
      </c>
      <c r="AC109">
        <v>7969.3776</v>
      </c>
      <c r="AD109">
        <v>2715.1547</v>
      </c>
      <c r="AE109">
        <v>2641.4457</v>
      </c>
      <c r="AF109">
        <v>6560.9781</v>
      </c>
      <c r="AG109">
        <v>2539.1035</v>
      </c>
      <c r="AH109">
        <v>3765.9846</v>
      </c>
      <c r="AI109">
        <v>1958.0757</v>
      </c>
      <c r="AJ109">
        <v>5629.9583</v>
      </c>
      <c r="AK109">
        <v>4185.9607</v>
      </c>
      <c r="AL109">
        <v>4879.6269</v>
      </c>
      <c r="AM109">
        <v>2371.6651</v>
      </c>
      <c r="AN109">
        <v>3318.4488</v>
      </c>
      <c r="AO109">
        <v>3060.3998</v>
      </c>
      <c r="AP109">
        <v>4599.5205</v>
      </c>
      <c r="AQ109">
        <v>4292.9011</v>
      </c>
      <c r="AR109">
        <v>5831.1431</v>
      </c>
      <c r="AS109">
        <v>3955.178</v>
      </c>
      <c r="AT109">
        <v>3476.2149</v>
      </c>
      <c r="AU109">
        <v>3865.2062</v>
      </c>
      <c r="AV109">
        <v>2758.8195</v>
      </c>
      <c r="AW109">
        <v>3125.7199</v>
      </c>
      <c r="AX109">
        <v>4131.682</v>
      </c>
      <c r="AY109">
        <v>4623.1468</v>
      </c>
      <c r="AZ109">
        <v>3274.4351</v>
      </c>
      <c r="BA109">
        <v>4301.7069</v>
      </c>
      <c r="BB109">
        <v>2761.0441</v>
      </c>
      <c r="BC109">
        <v>4239.29967142857</v>
      </c>
      <c r="BD109">
        <v>3935.0325</v>
      </c>
      <c r="BE109">
        <v>3964.2404</v>
      </c>
      <c r="BF109">
        <v>3718.7656</v>
      </c>
      <c r="BG109">
        <v>3047.7806</v>
      </c>
      <c r="BH109">
        <v>4104.3935</v>
      </c>
      <c r="BI109">
        <v>8819.1896</v>
      </c>
      <c r="BJ109">
        <v>5280.6285</v>
      </c>
      <c r="BK109">
        <v>11466.5058</v>
      </c>
      <c r="BL109">
        <v>5891.9635</v>
      </c>
      <c r="BM109">
        <v>2703.6944</v>
      </c>
      <c r="BN109">
        <v>5293.21944</v>
      </c>
      <c r="BO109">
        <v>3486.9896</v>
      </c>
      <c r="BP109">
        <v>4496.1701</v>
      </c>
      <c r="BQ109">
        <v>3167.321</v>
      </c>
      <c r="BR109">
        <v>4130.7704</v>
      </c>
      <c r="BS109">
        <v>4009.5508</v>
      </c>
      <c r="BT109">
        <v>3159.9909</v>
      </c>
      <c r="BU109">
        <v>3473.6218</v>
      </c>
      <c r="BV109">
        <v>3835.5763</v>
      </c>
      <c r="BW109">
        <v>3732.1787</v>
      </c>
      <c r="BX109">
        <v>3071.9086</v>
      </c>
      <c r="BY109">
        <v>3748.8153</v>
      </c>
      <c r="BZ109">
        <v>3249.4908</v>
      </c>
      <c r="CA109">
        <v>4113.7819</v>
      </c>
      <c r="CB109">
        <v>4171.0122</v>
      </c>
      <c r="CC109">
        <v>3703.36988571429</v>
      </c>
    </row>
    <row r="110" spans="1:81">
      <c r="A110" t="s">
        <v>199</v>
      </c>
      <c r="B110">
        <v>2.41092896174863</v>
      </c>
      <c r="C110" t="s">
        <v>193</v>
      </c>
      <c r="D110">
        <v>60.1618</v>
      </c>
      <c r="E110">
        <v>23.7738</v>
      </c>
      <c r="F110">
        <v>51.6503</v>
      </c>
      <c r="G110">
        <v>29.2089</v>
      </c>
      <c r="H110">
        <v>38.8928</v>
      </c>
      <c r="I110">
        <v>45.3746</v>
      </c>
      <c r="J110">
        <v>23.4761</v>
      </c>
      <c r="K110">
        <v>12.9276</v>
      </c>
      <c r="L110">
        <v>27.3959</v>
      </c>
      <c r="M110">
        <v>24.5757</v>
      </c>
      <c r="N110">
        <v>39.517</v>
      </c>
      <c r="O110">
        <v>58.3937</v>
      </c>
      <c r="P110">
        <v>72.0099</v>
      </c>
      <c r="Q110">
        <v>52.1962</v>
      </c>
      <c r="R110">
        <v>54.8574</v>
      </c>
      <c r="S110">
        <v>40.96078</v>
      </c>
      <c r="T110">
        <v>52.9362</v>
      </c>
      <c r="U110">
        <v>38.0588</v>
      </c>
      <c r="V110">
        <v>49.0407</v>
      </c>
      <c r="W110">
        <v>71.5681</v>
      </c>
      <c r="X110">
        <v>26.6799</v>
      </c>
      <c r="Y110">
        <v>62.6237</v>
      </c>
      <c r="Z110">
        <v>149.5554</v>
      </c>
      <c r="AA110">
        <v>48.5527</v>
      </c>
      <c r="AB110">
        <v>36.5323</v>
      </c>
      <c r="AC110">
        <v>69.9847</v>
      </c>
      <c r="AD110">
        <v>18.4598</v>
      </c>
      <c r="AE110">
        <v>26.7017</v>
      </c>
      <c r="AF110">
        <v>38.028</v>
      </c>
      <c r="AG110">
        <v>20.5814</v>
      </c>
      <c r="AH110">
        <v>26.3155</v>
      </c>
      <c r="AI110">
        <v>34.0277</v>
      </c>
      <c r="AJ110">
        <v>56.8351</v>
      </c>
      <c r="AK110">
        <v>59.138</v>
      </c>
      <c r="AL110">
        <v>36.8589</v>
      </c>
      <c r="AM110">
        <v>28.8146</v>
      </c>
      <c r="AN110">
        <v>63.5622</v>
      </c>
      <c r="AO110">
        <v>46.8981</v>
      </c>
      <c r="AP110">
        <v>37.6223</v>
      </c>
      <c r="AQ110">
        <v>75.1819</v>
      </c>
      <c r="AR110">
        <v>71.9482</v>
      </c>
      <c r="AS110">
        <v>42.6838</v>
      </c>
      <c r="AT110">
        <v>29.9331</v>
      </c>
      <c r="AU110">
        <v>50.2733</v>
      </c>
      <c r="AV110">
        <v>42.39</v>
      </c>
      <c r="AW110">
        <v>28.79</v>
      </c>
      <c r="AX110">
        <v>55.9803</v>
      </c>
      <c r="AY110">
        <v>49.5819</v>
      </c>
      <c r="AZ110">
        <v>45.1147</v>
      </c>
      <c r="BA110">
        <v>33.6038</v>
      </c>
      <c r="BB110">
        <v>35.7371</v>
      </c>
      <c r="BC110">
        <v>47.44554</v>
      </c>
      <c r="BD110">
        <v>38.5534</v>
      </c>
      <c r="BE110">
        <v>74.7574</v>
      </c>
      <c r="BF110">
        <v>38.5347</v>
      </c>
      <c r="BG110">
        <v>70.4848</v>
      </c>
      <c r="BH110">
        <v>49.834</v>
      </c>
      <c r="BI110">
        <v>105.481</v>
      </c>
      <c r="BJ110">
        <v>43.3235</v>
      </c>
      <c r="BK110">
        <v>166.3019</v>
      </c>
      <c r="BL110">
        <v>100.144</v>
      </c>
      <c r="BM110">
        <v>35.8536</v>
      </c>
      <c r="BN110">
        <v>72.32683</v>
      </c>
      <c r="BO110">
        <v>44.2509</v>
      </c>
      <c r="BP110">
        <v>53.8755</v>
      </c>
      <c r="BQ110">
        <v>38.5011</v>
      </c>
      <c r="BR110">
        <v>50.8355</v>
      </c>
      <c r="BS110">
        <v>45.3254</v>
      </c>
      <c r="BT110">
        <v>38.167</v>
      </c>
      <c r="BU110">
        <v>44.9866</v>
      </c>
      <c r="BV110">
        <v>45.8904</v>
      </c>
      <c r="BW110">
        <v>49.8529</v>
      </c>
      <c r="BX110">
        <v>38.7678</v>
      </c>
      <c r="BY110">
        <v>48.4542</v>
      </c>
      <c r="BZ110">
        <v>40.3889</v>
      </c>
      <c r="CA110">
        <v>47.7887</v>
      </c>
      <c r="CB110">
        <v>46.8807</v>
      </c>
      <c r="CC110">
        <v>45.2832571428571</v>
      </c>
    </row>
    <row r="111" spans="1:81">
      <c r="A111" t="s">
        <v>200</v>
      </c>
      <c r="B111">
        <v>4.99726775956284</v>
      </c>
      <c r="C111" t="s">
        <v>193</v>
      </c>
      <c r="D111">
        <v>486.5072</v>
      </c>
      <c r="E111">
        <v>185.829</v>
      </c>
      <c r="F111">
        <v>284.4971</v>
      </c>
      <c r="G111">
        <v>280.8689</v>
      </c>
      <c r="H111">
        <v>405.1827</v>
      </c>
      <c r="I111">
        <v>353.889</v>
      </c>
      <c r="J111">
        <v>648.5879</v>
      </c>
      <c r="K111">
        <v>169.5706</v>
      </c>
      <c r="L111">
        <v>309.6312</v>
      </c>
      <c r="M111">
        <v>240.346</v>
      </c>
      <c r="N111">
        <v>295.2457</v>
      </c>
      <c r="O111">
        <v>468.6386</v>
      </c>
      <c r="P111">
        <v>1161.0066</v>
      </c>
      <c r="Q111">
        <v>598.529</v>
      </c>
      <c r="R111">
        <v>1226.3401</v>
      </c>
      <c r="S111">
        <v>474.311306666667</v>
      </c>
      <c r="T111">
        <v>641.7365</v>
      </c>
      <c r="U111">
        <v>802.3413</v>
      </c>
      <c r="V111">
        <v>401.7836</v>
      </c>
      <c r="W111">
        <v>655.1047</v>
      </c>
      <c r="X111">
        <v>481.5888</v>
      </c>
      <c r="Y111">
        <v>340.2515</v>
      </c>
      <c r="Z111">
        <v>843.642</v>
      </c>
      <c r="AA111">
        <v>425.766</v>
      </c>
      <c r="AB111">
        <v>434.6038</v>
      </c>
      <c r="AC111">
        <v>657.2817</v>
      </c>
      <c r="AD111">
        <v>291.3689</v>
      </c>
      <c r="AE111">
        <v>213.398</v>
      </c>
      <c r="AF111">
        <v>380.8072</v>
      </c>
      <c r="AG111">
        <v>315.3238</v>
      </c>
      <c r="AH111">
        <v>240.9001</v>
      </c>
      <c r="AI111">
        <v>310.6118</v>
      </c>
      <c r="AJ111">
        <v>584.0661</v>
      </c>
      <c r="AK111">
        <v>508.7996</v>
      </c>
      <c r="AL111">
        <v>457.6971</v>
      </c>
      <c r="AM111">
        <v>444.0378</v>
      </c>
      <c r="AN111">
        <v>471.7097</v>
      </c>
      <c r="AO111">
        <v>420.869</v>
      </c>
      <c r="AP111">
        <v>407.7458</v>
      </c>
      <c r="AQ111">
        <v>547.0854</v>
      </c>
      <c r="AR111">
        <v>382.1117</v>
      </c>
      <c r="AS111">
        <v>461.3441</v>
      </c>
      <c r="AT111">
        <v>678.0141</v>
      </c>
      <c r="AU111">
        <v>575.2312</v>
      </c>
      <c r="AV111">
        <v>578.4217</v>
      </c>
      <c r="AW111">
        <v>509.6467</v>
      </c>
      <c r="AX111">
        <v>697.5761</v>
      </c>
      <c r="AY111">
        <v>1306.2484</v>
      </c>
      <c r="AZ111">
        <v>450.9988</v>
      </c>
      <c r="BA111">
        <v>314.9469</v>
      </c>
      <c r="BB111">
        <v>416.7802</v>
      </c>
      <c r="BC111">
        <v>504.281145714286</v>
      </c>
      <c r="BD111">
        <v>439.1612</v>
      </c>
      <c r="BE111">
        <v>505.5413</v>
      </c>
      <c r="BF111">
        <v>431.9879</v>
      </c>
      <c r="BG111">
        <v>415.7944</v>
      </c>
      <c r="BH111">
        <v>1544.192</v>
      </c>
      <c r="BI111">
        <v>855.2006</v>
      </c>
      <c r="BJ111">
        <v>404.0339</v>
      </c>
      <c r="BK111">
        <v>783.086</v>
      </c>
      <c r="BL111">
        <v>1116.315</v>
      </c>
      <c r="BM111">
        <v>582.7403</v>
      </c>
      <c r="BN111">
        <v>707.80526</v>
      </c>
      <c r="BO111">
        <v>583.1568</v>
      </c>
      <c r="BP111">
        <v>601.468</v>
      </c>
      <c r="BQ111">
        <v>606.1313</v>
      </c>
      <c r="BR111">
        <v>570.171</v>
      </c>
      <c r="BS111">
        <v>625.0521</v>
      </c>
      <c r="BT111">
        <v>622.2477</v>
      </c>
      <c r="BU111">
        <v>637.109</v>
      </c>
      <c r="BV111">
        <v>666.926</v>
      </c>
      <c r="BW111">
        <v>600.558</v>
      </c>
      <c r="BX111">
        <v>593.0754</v>
      </c>
      <c r="BY111">
        <v>620.7789</v>
      </c>
      <c r="BZ111">
        <v>634.1556</v>
      </c>
      <c r="CA111">
        <v>620.9998</v>
      </c>
      <c r="CB111">
        <v>577.8871</v>
      </c>
      <c r="CC111">
        <v>611.408335714286</v>
      </c>
    </row>
    <row r="112" spans="1:81">
      <c r="A112" t="s">
        <v>201</v>
      </c>
      <c r="B112">
        <v>4.28415300546447</v>
      </c>
      <c r="C112" t="s">
        <v>193</v>
      </c>
      <c r="D112">
        <v>408.261</v>
      </c>
      <c r="E112">
        <v>209.237</v>
      </c>
      <c r="F112">
        <v>280.3829</v>
      </c>
      <c r="G112">
        <v>315.4027</v>
      </c>
      <c r="H112">
        <v>275.573</v>
      </c>
      <c r="I112">
        <v>228.5173</v>
      </c>
      <c r="J112">
        <v>429.934</v>
      </c>
      <c r="K112">
        <v>190.0035</v>
      </c>
      <c r="L112">
        <v>270.9641</v>
      </c>
      <c r="M112">
        <v>251.4986</v>
      </c>
      <c r="N112">
        <v>243.8667</v>
      </c>
      <c r="O112">
        <v>378.5549</v>
      </c>
      <c r="P112">
        <v>456.5064</v>
      </c>
      <c r="Q112">
        <v>388.8466</v>
      </c>
      <c r="R112">
        <v>437.2107</v>
      </c>
      <c r="S112">
        <v>317.650626666667</v>
      </c>
      <c r="T112">
        <v>393.3055</v>
      </c>
      <c r="U112">
        <v>320.4165</v>
      </c>
      <c r="V112">
        <v>245.1638</v>
      </c>
      <c r="W112">
        <v>307.7172</v>
      </c>
      <c r="X112">
        <v>388.2103</v>
      </c>
      <c r="Y112">
        <v>336.3302</v>
      </c>
      <c r="Z112">
        <v>664.6007</v>
      </c>
      <c r="AA112">
        <v>363.4513</v>
      </c>
      <c r="AB112">
        <v>394.5297</v>
      </c>
      <c r="AC112">
        <v>346.7654</v>
      </c>
      <c r="AD112">
        <v>266.8031</v>
      </c>
      <c r="AE112">
        <v>180.5392</v>
      </c>
      <c r="AF112">
        <v>280.686</v>
      </c>
      <c r="AG112">
        <v>346.8988</v>
      </c>
      <c r="AH112">
        <v>176.2409</v>
      </c>
      <c r="AI112">
        <v>191.6254</v>
      </c>
      <c r="AJ112">
        <v>340.8715</v>
      </c>
      <c r="AK112">
        <v>269.2045</v>
      </c>
      <c r="AL112">
        <v>279.6814</v>
      </c>
      <c r="AM112">
        <v>345.9719</v>
      </c>
      <c r="AN112">
        <v>352.0186</v>
      </c>
      <c r="AO112">
        <v>441.1111</v>
      </c>
      <c r="AP112">
        <v>281.0768</v>
      </c>
      <c r="AQ112">
        <v>240.9388</v>
      </c>
      <c r="AR112">
        <v>326.7416</v>
      </c>
      <c r="AS112">
        <v>299.3413</v>
      </c>
      <c r="AT112">
        <v>370.0664</v>
      </c>
      <c r="AU112">
        <v>479.9824</v>
      </c>
      <c r="AV112">
        <v>514.1543</v>
      </c>
      <c r="AW112">
        <v>504.6577</v>
      </c>
      <c r="AX112">
        <v>425.2231</v>
      </c>
      <c r="AY112">
        <v>357.2366</v>
      </c>
      <c r="AZ112">
        <v>483.7854</v>
      </c>
      <c r="BA112">
        <v>232.2015</v>
      </c>
      <c r="BB112">
        <v>308.9845</v>
      </c>
      <c r="BC112">
        <v>344.472382857143</v>
      </c>
      <c r="BD112">
        <v>363.1147</v>
      </c>
      <c r="BE112">
        <v>265.4471</v>
      </c>
      <c r="BF112">
        <v>385.2647</v>
      </c>
      <c r="BG112">
        <v>264.8252</v>
      </c>
      <c r="BH112">
        <v>421.5447</v>
      </c>
      <c r="BI112">
        <v>621.6986</v>
      </c>
      <c r="BJ112">
        <v>312.9635</v>
      </c>
      <c r="BK112">
        <v>629.5578</v>
      </c>
      <c r="BL112">
        <v>621.621</v>
      </c>
      <c r="BM112">
        <v>271.3826</v>
      </c>
      <c r="BN112">
        <v>415.74199</v>
      </c>
      <c r="BO112">
        <v>487.8776</v>
      </c>
      <c r="BP112">
        <v>375.6646</v>
      </c>
      <c r="BQ112">
        <v>514.9911</v>
      </c>
      <c r="BR112">
        <v>398.0388</v>
      </c>
      <c r="BS112">
        <v>397.7527</v>
      </c>
      <c r="BT112">
        <v>508.555</v>
      </c>
      <c r="BU112">
        <v>460.3242</v>
      </c>
      <c r="BV112">
        <v>403.3275</v>
      </c>
      <c r="BW112">
        <v>395.9436</v>
      </c>
      <c r="BX112">
        <v>522.7176</v>
      </c>
      <c r="BY112">
        <v>381.6532</v>
      </c>
      <c r="BZ112">
        <v>555.4694</v>
      </c>
      <c r="CA112">
        <v>390.3479</v>
      </c>
      <c r="CB112">
        <v>364.813</v>
      </c>
      <c r="CC112">
        <v>439.819728571429</v>
      </c>
    </row>
    <row r="113" spans="1:81">
      <c r="A113" t="s">
        <v>202</v>
      </c>
      <c r="B113">
        <v>3.59836065573772</v>
      </c>
      <c r="C113" t="s">
        <v>193</v>
      </c>
      <c r="D113">
        <v>788.0051</v>
      </c>
      <c r="E113">
        <v>575.4536</v>
      </c>
      <c r="F113">
        <v>807.8378</v>
      </c>
      <c r="G113">
        <v>694.6082</v>
      </c>
      <c r="H113">
        <v>950.8546</v>
      </c>
      <c r="I113">
        <v>579.8311</v>
      </c>
      <c r="J113">
        <v>523.2801</v>
      </c>
      <c r="K113">
        <v>405.5476</v>
      </c>
      <c r="L113">
        <v>677.0819</v>
      </c>
      <c r="M113">
        <v>599.4246</v>
      </c>
      <c r="N113">
        <v>738.9492</v>
      </c>
      <c r="O113">
        <v>850.9174</v>
      </c>
      <c r="P113">
        <v>682.501</v>
      </c>
      <c r="Q113">
        <v>690.4956</v>
      </c>
      <c r="R113">
        <v>689.0905</v>
      </c>
      <c r="S113">
        <v>683.591886666667</v>
      </c>
      <c r="T113">
        <v>849.6509</v>
      </c>
      <c r="U113">
        <v>581.1508</v>
      </c>
      <c r="V113">
        <v>593.4231</v>
      </c>
      <c r="W113">
        <v>445.0461</v>
      </c>
      <c r="X113">
        <v>700.7824</v>
      </c>
      <c r="Y113">
        <v>840.8355</v>
      </c>
      <c r="Z113">
        <v>1640.2094</v>
      </c>
      <c r="AA113">
        <v>848.1351</v>
      </c>
      <c r="AB113">
        <v>451.5148</v>
      </c>
      <c r="AC113">
        <v>863.9351</v>
      </c>
      <c r="AD113">
        <v>446.2837</v>
      </c>
      <c r="AE113">
        <v>507.2002</v>
      </c>
      <c r="AF113">
        <v>495.9689</v>
      </c>
      <c r="AG113">
        <v>625.3028</v>
      </c>
      <c r="AH113">
        <v>365.1581</v>
      </c>
      <c r="AI113">
        <v>527.3565</v>
      </c>
      <c r="AJ113">
        <v>571.1005</v>
      </c>
      <c r="AK113">
        <v>529.6811</v>
      </c>
      <c r="AL113">
        <v>719.4992</v>
      </c>
      <c r="AM113">
        <v>684.8227</v>
      </c>
      <c r="AN113">
        <v>967.9147</v>
      </c>
      <c r="AO113">
        <v>867.2233</v>
      </c>
      <c r="AP113">
        <v>577.9919</v>
      </c>
      <c r="AQ113">
        <v>546.9353</v>
      </c>
      <c r="AR113">
        <v>727.1641</v>
      </c>
      <c r="AS113">
        <v>596.0182</v>
      </c>
      <c r="AT113">
        <v>541.9229</v>
      </c>
      <c r="AU113">
        <v>1349.9134</v>
      </c>
      <c r="AV113">
        <v>1035.3126</v>
      </c>
      <c r="AW113">
        <v>852.0208</v>
      </c>
      <c r="AX113">
        <v>540.7003</v>
      </c>
      <c r="AY113">
        <v>587.6721</v>
      </c>
      <c r="AZ113">
        <v>910.2824</v>
      </c>
      <c r="BA113">
        <v>501.5137</v>
      </c>
      <c r="BB113">
        <v>792.0289</v>
      </c>
      <c r="BC113">
        <v>705.190614285714</v>
      </c>
      <c r="BD113">
        <v>654.4213</v>
      </c>
      <c r="BE113">
        <v>850.8246</v>
      </c>
      <c r="BF113">
        <v>638.9937</v>
      </c>
      <c r="BG113">
        <v>690.7926</v>
      </c>
      <c r="BH113">
        <v>737.231</v>
      </c>
      <c r="BI113">
        <v>786.5306</v>
      </c>
      <c r="BJ113">
        <v>644.0755</v>
      </c>
      <c r="BK113">
        <v>1489.1286</v>
      </c>
      <c r="BL113">
        <v>809.7189</v>
      </c>
      <c r="BM113">
        <v>564.7102</v>
      </c>
      <c r="BN113">
        <v>786.6427</v>
      </c>
      <c r="BO113">
        <v>745.8612</v>
      </c>
      <c r="BP113">
        <v>681.6877</v>
      </c>
      <c r="BQ113">
        <v>868.0054</v>
      </c>
      <c r="BR113">
        <v>684.2719</v>
      </c>
      <c r="BS113">
        <v>748.5502</v>
      </c>
      <c r="BT113">
        <v>1016.3569</v>
      </c>
      <c r="BU113">
        <v>788.816</v>
      </c>
      <c r="BV113">
        <v>704.3841</v>
      </c>
      <c r="BW113">
        <v>743.3285</v>
      </c>
      <c r="BX113">
        <v>840.6833</v>
      </c>
      <c r="BY113">
        <v>766.7073</v>
      </c>
      <c r="BZ113">
        <v>983.0543</v>
      </c>
      <c r="CA113">
        <v>779.2906</v>
      </c>
      <c r="CB113">
        <v>676.7021</v>
      </c>
      <c r="CC113">
        <v>787.692821428571</v>
      </c>
    </row>
    <row r="114" spans="1:81">
      <c r="A114" t="s">
        <v>203</v>
      </c>
      <c r="B114">
        <v>3.0568306010929</v>
      </c>
      <c r="C114" t="s">
        <v>193</v>
      </c>
      <c r="D114">
        <v>793.4116</v>
      </c>
      <c r="E114">
        <v>607.0486</v>
      </c>
      <c r="F114">
        <v>779.8983</v>
      </c>
      <c r="G114">
        <v>624.4671</v>
      </c>
      <c r="H114">
        <v>544.9937</v>
      </c>
      <c r="I114">
        <v>505.2044</v>
      </c>
      <c r="J114">
        <v>541.6829</v>
      </c>
      <c r="K114">
        <v>319.6271</v>
      </c>
      <c r="L114">
        <v>644.8307</v>
      </c>
      <c r="M114">
        <v>420.8901</v>
      </c>
      <c r="N114">
        <v>612.0868</v>
      </c>
      <c r="O114">
        <v>784.0161</v>
      </c>
      <c r="P114">
        <v>615.8061</v>
      </c>
      <c r="Q114">
        <v>612.0981</v>
      </c>
      <c r="R114">
        <v>1046.2114</v>
      </c>
      <c r="S114">
        <v>630.151533333333</v>
      </c>
      <c r="T114">
        <v>614.3475</v>
      </c>
      <c r="U114">
        <v>543.53</v>
      </c>
      <c r="V114">
        <v>470.3175</v>
      </c>
      <c r="W114">
        <v>735.0751</v>
      </c>
      <c r="X114">
        <v>1043.0765</v>
      </c>
      <c r="Y114">
        <v>725.0672</v>
      </c>
      <c r="Z114">
        <v>1690.4303</v>
      </c>
      <c r="AA114">
        <v>846.6801</v>
      </c>
      <c r="AB114">
        <v>422.2082</v>
      </c>
      <c r="AC114">
        <v>1372.9428</v>
      </c>
      <c r="AD114">
        <v>604.7417</v>
      </c>
      <c r="AE114">
        <v>471.9234</v>
      </c>
      <c r="AF114">
        <v>587.9545</v>
      </c>
      <c r="AG114">
        <v>438.5275</v>
      </c>
      <c r="AH114">
        <v>406.499</v>
      </c>
      <c r="AI114">
        <v>434.3244</v>
      </c>
      <c r="AJ114">
        <v>804.6446</v>
      </c>
      <c r="AK114">
        <v>627.972</v>
      </c>
      <c r="AL114">
        <v>962.9299</v>
      </c>
      <c r="AM114">
        <v>669.2429</v>
      </c>
      <c r="AN114">
        <v>818.8715</v>
      </c>
      <c r="AO114">
        <v>769.5837</v>
      </c>
      <c r="AP114">
        <v>719.0969</v>
      </c>
      <c r="AQ114">
        <v>556.1028</v>
      </c>
      <c r="AR114">
        <v>861.0604</v>
      </c>
      <c r="AS114">
        <v>597.6963</v>
      </c>
      <c r="AT114">
        <v>635.4299</v>
      </c>
      <c r="AU114">
        <v>1114.5268</v>
      </c>
      <c r="AV114">
        <v>1194.9468</v>
      </c>
      <c r="AW114">
        <v>911.6143</v>
      </c>
      <c r="AX114">
        <v>684.2296</v>
      </c>
      <c r="AY114">
        <v>721.1209</v>
      </c>
      <c r="AZ114">
        <v>934.6688</v>
      </c>
      <c r="BA114">
        <v>669.0712</v>
      </c>
      <c r="BB114">
        <v>759.1906</v>
      </c>
      <c r="BC114">
        <v>754.847017142857</v>
      </c>
      <c r="BD114">
        <v>866.4064</v>
      </c>
      <c r="BE114">
        <v>547.9585</v>
      </c>
      <c r="BF114">
        <v>657.7085</v>
      </c>
      <c r="BG114">
        <v>779.1851</v>
      </c>
      <c r="BH114">
        <v>658.8429</v>
      </c>
      <c r="BI114">
        <v>1084.8984</v>
      </c>
      <c r="BJ114">
        <v>780.1613</v>
      </c>
      <c r="BK114">
        <v>1613.1786</v>
      </c>
      <c r="BL114">
        <v>846.5138</v>
      </c>
      <c r="BM114">
        <v>469.2373</v>
      </c>
      <c r="BN114">
        <v>830.40908</v>
      </c>
      <c r="BO114">
        <v>791.2577</v>
      </c>
      <c r="BP114">
        <v>735.876</v>
      </c>
      <c r="BQ114">
        <v>820.9084</v>
      </c>
      <c r="BR114">
        <v>784.2507</v>
      </c>
      <c r="BS114">
        <v>757.7879</v>
      </c>
      <c r="BT114">
        <v>859.422</v>
      </c>
      <c r="BU114">
        <v>755.9207</v>
      </c>
      <c r="BV114">
        <v>755.0111</v>
      </c>
      <c r="BW114">
        <v>754.2523</v>
      </c>
      <c r="BX114">
        <v>747.8691</v>
      </c>
      <c r="BY114">
        <v>682.9571</v>
      </c>
      <c r="BZ114">
        <v>843.8558</v>
      </c>
      <c r="CA114">
        <v>777.702</v>
      </c>
      <c r="CB114">
        <v>671.9844</v>
      </c>
      <c r="CC114">
        <v>767.075371428571</v>
      </c>
    </row>
    <row r="115" spans="1:81">
      <c r="A115" t="s">
        <v>204</v>
      </c>
      <c r="B115">
        <v>2.33825136612022</v>
      </c>
      <c r="C115" t="s">
        <v>193</v>
      </c>
      <c r="D115">
        <v>9.2537</v>
      </c>
      <c r="E115">
        <v>9.881</v>
      </c>
      <c r="F115">
        <v>8.6702</v>
      </c>
      <c r="G115">
        <v>9.2467</v>
      </c>
      <c r="H115">
        <v>13.4219</v>
      </c>
      <c r="I115">
        <v>14.9063</v>
      </c>
      <c r="J115">
        <v>8.655</v>
      </c>
      <c r="K115">
        <v>3.6057</v>
      </c>
      <c r="L115">
        <v>10.9493</v>
      </c>
      <c r="M115">
        <v>10.6502</v>
      </c>
      <c r="N115">
        <v>12.1925</v>
      </c>
      <c r="O115">
        <v>11.4005</v>
      </c>
      <c r="P115">
        <v>4.8211</v>
      </c>
      <c r="Q115">
        <v>7.7707</v>
      </c>
      <c r="R115">
        <v>11.5547</v>
      </c>
      <c r="S115">
        <v>9.79863333333333</v>
      </c>
      <c r="T115">
        <v>3.3973</v>
      </c>
      <c r="U115">
        <v>7.9857</v>
      </c>
      <c r="V115">
        <v>10.1831</v>
      </c>
      <c r="W115">
        <v>7.2859</v>
      </c>
      <c r="X115">
        <v>5.021</v>
      </c>
      <c r="Y115">
        <v>6.988</v>
      </c>
      <c r="Z115">
        <v>21.9567</v>
      </c>
      <c r="AA115">
        <v>7.3195</v>
      </c>
      <c r="AB115">
        <v>2.5482</v>
      </c>
      <c r="AC115">
        <v>11.3958</v>
      </c>
      <c r="AD115">
        <v>5.1778</v>
      </c>
      <c r="AE115">
        <v>8.377</v>
      </c>
      <c r="AF115">
        <v>5.2631</v>
      </c>
      <c r="AG115">
        <v>7.2087</v>
      </c>
      <c r="AH115">
        <v>2.5963</v>
      </c>
      <c r="AI115">
        <v>9.8021</v>
      </c>
      <c r="AJ115">
        <v>6.6962</v>
      </c>
      <c r="AK115">
        <v>9.6279</v>
      </c>
      <c r="AL115">
        <v>9.9282</v>
      </c>
      <c r="AM115">
        <v>6.3858</v>
      </c>
      <c r="AN115">
        <v>19.0482</v>
      </c>
      <c r="AO115">
        <v>9.7146</v>
      </c>
      <c r="AP115">
        <v>5.5887</v>
      </c>
      <c r="AQ115">
        <v>15.551</v>
      </c>
      <c r="AR115">
        <v>14.9442</v>
      </c>
      <c r="AS115">
        <v>6.5742</v>
      </c>
      <c r="AT115">
        <v>4.7641</v>
      </c>
      <c r="AU115">
        <v>12.3747</v>
      </c>
      <c r="AV115">
        <v>22.2929</v>
      </c>
      <c r="AW115">
        <v>16.2211</v>
      </c>
      <c r="AX115">
        <v>8.0745</v>
      </c>
      <c r="AY115">
        <v>6.5189</v>
      </c>
      <c r="AZ115">
        <v>5.3114</v>
      </c>
      <c r="BA115">
        <v>4.4836</v>
      </c>
      <c r="BB115">
        <v>9.8715</v>
      </c>
      <c r="BC115">
        <v>9.04222571428572</v>
      </c>
      <c r="BD115">
        <v>4.5654</v>
      </c>
      <c r="BE115">
        <v>10.2553</v>
      </c>
      <c r="BF115">
        <v>3.9646</v>
      </c>
      <c r="BG115">
        <v>12.4801</v>
      </c>
      <c r="BH115">
        <v>5.6445</v>
      </c>
      <c r="BI115">
        <v>4.9292</v>
      </c>
      <c r="BJ115">
        <v>5.063</v>
      </c>
      <c r="BK115">
        <v>18.2898</v>
      </c>
      <c r="BL115">
        <v>8.5677</v>
      </c>
      <c r="BM115">
        <v>4.5462</v>
      </c>
      <c r="BN115">
        <v>7.83058</v>
      </c>
      <c r="BO115">
        <v>11.0678</v>
      </c>
      <c r="BP115">
        <v>9.0212</v>
      </c>
      <c r="BQ115">
        <v>9.6219</v>
      </c>
      <c r="BR115">
        <v>9.8761</v>
      </c>
      <c r="BS115">
        <v>9.2545</v>
      </c>
      <c r="BT115">
        <v>11.9812</v>
      </c>
      <c r="BU115">
        <v>11.7729</v>
      </c>
      <c r="BV115">
        <v>6.1024</v>
      </c>
      <c r="BW115">
        <v>8.6309</v>
      </c>
      <c r="BX115">
        <v>10.2512</v>
      </c>
      <c r="BY115">
        <v>9.5733</v>
      </c>
      <c r="BZ115">
        <v>9.2745</v>
      </c>
      <c r="CA115">
        <v>8.2252</v>
      </c>
      <c r="CB115">
        <v>9.3899</v>
      </c>
      <c r="CC115">
        <v>9.5745</v>
      </c>
    </row>
    <row r="116" spans="1:81">
      <c r="A116" t="s">
        <v>205</v>
      </c>
      <c r="B116">
        <v>3.99890710382514</v>
      </c>
      <c r="C116" t="s">
        <v>193</v>
      </c>
      <c r="D116">
        <v>71.0537</v>
      </c>
      <c r="E116">
        <v>55.3922</v>
      </c>
      <c r="F116">
        <v>57.4631</v>
      </c>
      <c r="G116">
        <v>57.5376</v>
      </c>
      <c r="H116">
        <v>52.8461</v>
      </c>
      <c r="I116">
        <v>29.8062</v>
      </c>
      <c r="J116">
        <v>61.1415</v>
      </c>
      <c r="K116">
        <v>29.7879</v>
      </c>
      <c r="L116">
        <v>38.1989</v>
      </c>
      <c r="M116">
        <v>39.2179</v>
      </c>
      <c r="N116">
        <v>47.2765</v>
      </c>
      <c r="O116">
        <v>50.6607</v>
      </c>
      <c r="P116">
        <v>51.1334</v>
      </c>
      <c r="Q116">
        <v>44.0415</v>
      </c>
      <c r="R116">
        <v>57.7846</v>
      </c>
      <c r="S116">
        <v>49.55612</v>
      </c>
      <c r="T116">
        <v>52.7484</v>
      </c>
      <c r="U116">
        <v>52.7827</v>
      </c>
      <c r="V116">
        <v>46.5454</v>
      </c>
      <c r="W116">
        <v>50.0981</v>
      </c>
      <c r="X116">
        <v>70.5709</v>
      </c>
      <c r="Y116">
        <v>55.227</v>
      </c>
      <c r="Z116">
        <v>120.1339</v>
      </c>
      <c r="AA116">
        <v>68.6996</v>
      </c>
      <c r="AB116">
        <v>32.9054</v>
      </c>
      <c r="AC116">
        <v>81.9839</v>
      </c>
      <c r="AD116">
        <v>37.8974</v>
      </c>
      <c r="AE116">
        <v>26.3293</v>
      </c>
      <c r="AF116">
        <v>47.9934</v>
      </c>
      <c r="AG116">
        <v>44.6419</v>
      </c>
      <c r="AH116">
        <v>28.0462</v>
      </c>
      <c r="AI116">
        <v>27.0524</v>
      </c>
      <c r="AJ116">
        <v>64.3059</v>
      </c>
      <c r="AK116">
        <v>37.795</v>
      </c>
      <c r="AL116">
        <v>71.1561</v>
      </c>
      <c r="AM116">
        <v>49.2531</v>
      </c>
      <c r="AN116">
        <v>67.9522</v>
      </c>
      <c r="AO116">
        <v>56.0535</v>
      </c>
      <c r="AP116">
        <v>41.2752</v>
      </c>
      <c r="AQ116">
        <v>22.7837</v>
      </c>
      <c r="AR116">
        <v>56.8816</v>
      </c>
      <c r="AS116">
        <v>34.5317</v>
      </c>
      <c r="AT116">
        <v>48.1666</v>
      </c>
      <c r="AU116">
        <v>85.2799</v>
      </c>
      <c r="AV116">
        <v>83.0877</v>
      </c>
      <c r="AW116">
        <v>61.4755</v>
      </c>
      <c r="AX116">
        <v>59.5944</v>
      </c>
      <c r="AY116">
        <v>62.5035</v>
      </c>
      <c r="AZ116">
        <v>84.0034</v>
      </c>
      <c r="BA116">
        <v>54.0386</v>
      </c>
      <c r="BB116">
        <v>39.3826</v>
      </c>
      <c r="BC116">
        <v>54.9478885714286</v>
      </c>
      <c r="BD116">
        <v>75.4028</v>
      </c>
      <c r="BE116">
        <v>70.8441</v>
      </c>
      <c r="BF116">
        <v>67.289</v>
      </c>
      <c r="BG116">
        <v>50.0228</v>
      </c>
      <c r="BH116">
        <v>54.102</v>
      </c>
      <c r="BI116">
        <v>59.7665</v>
      </c>
      <c r="BJ116">
        <v>50.0006</v>
      </c>
      <c r="BK116">
        <v>144.8416</v>
      </c>
      <c r="BL116">
        <v>55.2376</v>
      </c>
      <c r="BM116">
        <v>35.6927</v>
      </c>
      <c r="BN116">
        <v>66.31997</v>
      </c>
      <c r="BO116">
        <v>67.4722</v>
      </c>
      <c r="BP116">
        <v>57.2859</v>
      </c>
      <c r="BQ116">
        <v>69.0078</v>
      </c>
      <c r="BR116">
        <v>54.2744</v>
      </c>
      <c r="BS116">
        <v>51.9565</v>
      </c>
      <c r="BT116">
        <v>86.0151</v>
      </c>
      <c r="BU116">
        <v>53.6332</v>
      </c>
      <c r="BV116">
        <v>57.4562</v>
      </c>
      <c r="BW116">
        <v>60.7259</v>
      </c>
      <c r="BX116">
        <v>66.0075</v>
      </c>
      <c r="BY116">
        <v>53.4863</v>
      </c>
      <c r="BZ116">
        <v>84.9308</v>
      </c>
      <c r="CA116">
        <v>60.0111</v>
      </c>
      <c r="CB116">
        <v>57.7838</v>
      </c>
      <c r="CC116">
        <v>62.8604785714286</v>
      </c>
    </row>
    <row r="117" spans="1:81">
      <c r="A117" t="s">
        <v>206</v>
      </c>
      <c r="B117">
        <v>3.29945355191257</v>
      </c>
      <c r="C117" t="s">
        <v>193</v>
      </c>
      <c r="D117">
        <v>47.7177</v>
      </c>
      <c r="E117">
        <v>34.2924</v>
      </c>
      <c r="F117">
        <v>55.9801</v>
      </c>
      <c r="G117">
        <v>35.6831</v>
      </c>
      <c r="H117">
        <v>42.2206</v>
      </c>
      <c r="I117">
        <v>35.4485</v>
      </c>
      <c r="J117">
        <v>34.4255</v>
      </c>
      <c r="K117">
        <v>17.6954</v>
      </c>
      <c r="L117">
        <v>36.6781</v>
      </c>
      <c r="M117">
        <v>28.595</v>
      </c>
      <c r="N117">
        <v>46.3457</v>
      </c>
      <c r="O117">
        <v>56.8448</v>
      </c>
      <c r="P117">
        <v>42.9087</v>
      </c>
      <c r="Q117">
        <v>38.3399</v>
      </c>
      <c r="R117">
        <v>47.1792</v>
      </c>
      <c r="S117">
        <v>40.0236466666667</v>
      </c>
      <c r="T117">
        <v>27.7933</v>
      </c>
      <c r="U117">
        <v>31.7716</v>
      </c>
      <c r="V117">
        <v>43.2478</v>
      </c>
      <c r="W117">
        <v>35.2011</v>
      </c>
      <c r="X117">
        <v>46.6875</v>
      </c>
      <c r="Y117">
        <v>47.8656</v>
      </c>
      <c r="Z117">
        <v>97.2825</v>
      </c>
      <c r="AA117">
        <v>46.5047</v>
      </c>
      <c r="AB117">
        <v>26.4581</v>
      </c>
      <c r="AC117">
        <v>71.5287</v>
      </c>
      <c r="AD117">
        <v>26.0122</v>
      </c>
      <c r="AE117">
        <v>24.9626</v>
      </c>
      <c r="AF117">
        <v>22.821</v>
      </c>
      <c r="AG117">
        <v>24.0258</v>
      </c>
      <c r="AH117">
        <v>14.8557</v>
      </c>
      <c r="AI117">
        <v>28.4932</v>
      </c>
      <c r="AJ117">
        <v>28.1782</v>
      </c>
      <c r="AK117">
        <v>38.3909</v>
      </c>
      <c r="AL117">
        <v>33.1181</v>
      </c>
      <c r="AM117">
        <v>31.2294</v>
      </c>
      <c r="AN117">
        <v>57.6289</v>
      </c>
      <c r="AO117">
        <v>39.9618</v>
      </c>
      <c r="AP117">
        <v>32.6682</v>
      </c>
      <c r="AQ117">
        <v>58.3514</v>
      </c>
      <c r="AR117">
        <v>61.9786</v>
      </c>
      <c r="AS117">
        <v>25.7075</v>
      </c>
      <c r="AT117">
        <v>32.5631</v>
      </c>
      <c r="AU117">
        <v>69.9359</v>
      </c>
      <c r="AV117">
        <v>63.0813</v>
      </c>
      <c r="AW117">
        <v>50.1653</v>
      </c>
      <c r="AX117">
        <v>28.7385</v>
      </c>
      <c r="AY117">
        <v>39.9423</v>
      </c>
      <c r="AZ117">
        <v>41.6604</v>
      </c>
      <c r="BA117">
        <v>23.2705</v>
      </c>
      <c r="BB117">
        <v>29.853</v>
      </c>
      <c r="BC117">
        <v>40.0552771428571</v>
      </c>
      <c r="BD117">
        <v>41.2613</v>
      </c>
      <c r="BE117">
        <v>51.7452</v>
      </c>
      <c r="BF117">
        <v>38.1201</v>
      </c>
      <c r="BG117">
        <v>41.2939</v>
      </c>
      <c r="BH117">
        <v>42.5267</v>
      </c>
      <c r="BI117">
        <v>52.128</v>
      </c>
      <c r="BJ117">
        <v>30.3691</v>
      </c>
      <c r="BK117">
        <v>96.9634</v>
      </c>
      <c r="BL117">
        <v>49.5436</v>
      </c>
      <c r="BM117">
        <v>32.274</v>
      </c>
      <c r="BN117">
        <v>47.62253</v>
      </c>
      <c r="BO117">
        <v>38.5495</v>
      </c>
      <c r="BP117">
        <v>35.2476</v>
      </c>
      <c r="BQ117">
        <v>46.7928</v>
      </c>
      <c r="BR117">
        <v>39.5502</v>
      </c>
      <c r="BS117">
        <v>46.5592</v>
      </c>
      <c r="BT117">
        <v>44.3072</v>
      </c>
      <c r="BU117">
        <v>40.8425</v>
      </c>
      <c r="BV117">
        <v>51.0743</v>
      </c>
      <c r="BW117">
        <v>37.801</v>
      </c>
      <c r="BX117">
        <v>47.1278</v>
      </c>
      <c r="BY117">
        <v>39.0017</v>
      </c>
      <c r="BZ117">
        <v>49.4709</v>
      </c>
      <c r="CA117">
        <v>44.6684</v>
      </c>
      <c r="CB117">
        <v>39.2144</v>
      </c>
      <c r="CC117">
        <v>42.8719642857143</v>
      </c>
    </row>
    <row r="118" spans="1:81">
      <c r="A118" t="s">
        <v>207</v>
      </c>
      <c r="B118">
        <v>3.70327868852459</v>
      </c>
      <c r="C118" t="s">
        <v>208</v>
      </c>
      <c r="D118">
        <v>1301.2836</v>
      </c>
      <c r="E118">
        <v>472.8418</v>
      </c>
      <c r="F118">
        <v>691.4952</v>
      </c>
      <c r="G118">
        <v>500.123</v>
      </c>
      <c r="H118">
        <v>537.8793</v>
      </c>
      <c r="I118">
        <v>612.214</v>
      </c>
      <c r="J118">
        <v>855.4756</v>
      </c>
      <c r="K118">
        <v>332.4445</v>
      </c>
      <c r="L118">
        <v>579.5897</v>
      </c>
      <c r="M118">
        <v>534.7671</v>
      </c>
      <c r="N118">
        <v>481.6437</v>
      </c>
      <c r="O118">
        <v>1027.8361</v>
      </c>
      <c r="P118">
        <v>760.3483</v>
      </c>
      <c r="Q118">
        <v>916.2299</v>
      </c>
      <c r="R118">
        <v>920.3072</v>
      </c>
      <c r="S118">
        <v>701.631933333333</v>
      </c>
      <c r="T118">
        <v>800.9945</v>
      </c>
      <c r="U118">
        <v>982.823</v>
      </c>
      <c r="V118">
        <v>506.5426</v>
      </c>
      <c r="W118">
        <v>593.9413</v>
      </c>
      <c r="X118">
        <v>924.347</v>
      </c>
      <c r="Y118">
        <v>781.3984</v>
      </c>
      <c r="Z118">
        <v>1364.325</v>
      </c>
      <c r="AA118">
        <v>980.3653</v>
      </c>
      <c r="AB118">
        <v>783.5693</v>
      </c>
      <c r="AC118">
        <v>1194.806</v>
      </c>
      <c r="AD118">
        <v>389.1707</v>
      </c>
      <c r="AE118">
        <v>410.2568</v>
      </c>
      <c r="AF118">
        <v>625.1375</v>
      </c>
      <c r="AG118">
        <v>543.8236</v>
      </c>
      <c r="AH118">
        <v>490.8863</v>
      </c>
      <c r="AI118">
        <v>592.4122</v>
      </c>
      <c r="AJ118">
        <v>759.9514</v>
      </c>
      <c r="AK118">
        <v>762.0193</v>
      </c>
      <c r="AL118">
        <v>572.0257</v>
      </c>
      <c r="AM118">
        <v>590.3492</v>
      </c>
      <c r="AN118">
        <v>928.4703</v>
      </c>
      <c r="AO118">
        <v>874.5846</v>
      </c>
      <c r="AP118">
        <v>632.3663</v>
      </c>
      <c r="AQ118">
        <v>590.7535</v>
      </c>
      <c r="AR118">
        <v>939.3907</v>
      </c>
      <c r="AS118">
        <v>513.5285</v>
      </c>
      <c r="AT118">
        <v>843.9777</v>
      </c>
      <c r="AU118">
        <v>1882.3168</v>
      </c>
      <c r="AV118">
        <v>1066.7441</v>
      </c>
      <c r="AW118">
        <v>1112.803</v>
      </c>
      <c r="AX118">
        <v>1068.0984</v>
      </c>
      <c r="AY118">
        <v>571.0243</v>
      </c>
      <c r="AZ118">
        <v>943.6575</v>
      </c>
      <c r="BA118">
        <v>818.3435</v>
      </c>
      <c r="BB118">
        <v>711.1937</v>
      </c>
      <c r="BC118">
        <v>804.1828</v>
      </c>
      <c r="BD118">
        <v>753.725</v>
      </c>
      <c r="BE118">
        <v>1742.874</v>
      </c>
      <c r="BF118">
        <v>649.827</v>
      </c>
      <c r="BG118">
        <v>969.1174</v>
      </c>
      <c r="BH118">
        <v>830.435</v>
      </c>
      <c r="BI118">
        <v>1261.2598</v>
      </c>
      <c r="BJ118">
        <v>738.2125</v>
      </c>
      <c r="BK118">
        <v>1733.9271</v>
      </c>
      <c r="BL118">
        <v>798.104</v>
      </c>
      <c r="BM118">
        <v>943.7499</v>
      </c>
      <c r="BN118">
        <v>1042.12317</v>
      </c>
      <c r="BO118">
        <v>844.7578</v>
      </c>
      <c r="BP118">
        <v>793.4115</v>
      </c>
      <c r="BQ118">
        <v>817.9831</v>
      </c>
      <c r="BR118">
        <v>854.6355</v>
      </c>
      <c r="BS118">
        <v>799.6462</v>
      </c>
      <c r="BT118">
        <v>894.7574</v>
      </c>
      <c r="BU118">
        <v>859.2159</v>
      </c>
      <c r="BV118">
        <v>773.8142</v>
      </c>
      <c r="BW118">
        <v>811.8894</v>
      </c>
      <c r="BX118">
        <v>876.9336</v>
      </c>
      <c r="BY118">
        <v>926.2947</v>
      </c>
      <c r="BZ118">
        <v>946.6759</v>
      </c>
      <c r="CA118">
        <v>858.9425</v>
      </c>
      <c r="CB118">
        <v>813.9969</v>
      </c>
      <c r="CC118">
        <v>848.068185714286</v>
      </c>
    </row>
    <row r="119" spans="1:81">
      <c r="A119" t="s">
        <v>209</v>
      </c>
      <c r="B119">
        <v>4.80765027322403</v>
      </c>
      <c r="C119" t="s">
        <v>208</v>
      </c>
      <c r="D119">
        <v>199.0441</v>
      </c>
      <c r="E119">
        <v>51.0715</v>
      </c>
      <c r="F119">
        <v>95.8188</v>
      </c>
      <c r="G119">
        <v>69.5658</v>
      </c>
      <c r="H119">
        <v>57.9646</v>
      </c>
      <c r="I119">
        <v>89.422</v>
      </c>
      <c r="J119">
        <v>125.3924</v>
      </c>
      <c r="K119">
        <v>34.5624</v>
      </c>
      <c r="L119">
        <v>71.494</v>
      </c>
      <c r="M119">
        <v>73.7797</v>
      </c>
      <c r="N119">
        <v>71.4593</v>
      </c>
      <c r="O119">
        <v>100.7609</v>
      </c>
      <c r="P119">
        <v>89.9277</v>
      </c>
      <c r="Q119">
        <v>142.2724</v>
      </c>
      <c r="R119">
        <v>103.8305</v>
      </c>
      <c r="S119">
        <v>91.75774</v>
      </c>
      <c r="T119">
        <v>106.947</v>
      </c>
      <c r="U119">
        <v>78.1467</v>
      </c>
      <c r="V119">
        <v>57.5299</v>
      </c>
      <c r="W119">
        <v>67.7448</v>
      </c>
      <c r="X119">
        <v>111.1829</v>
      </c>
      <c r="Y119">
        <v>88.2343</v>
      </c>
      <c r="Z119">
        <v>195.3895</v>
      </c>
      <c r="AA119">
        <v>127.0888</v>
      </c>
      <c r="AB119">
        <v>95.1988</v>
      </c>
      <c r="AC119">
        <v>100.1151</v>
      </c>
      <c r="AD119">
        <v>60.6815</v>
      </c>
      <c r="AE119">
        <v>55.604</v>
      </c>
      <c r="AF119">
        <v>82.816</v>
      </c>
      <c r="AG119">
        <v>52.9042</v>
      </c>
      <c r="AH119">
        <v>48.0072</v>
      </c>
      <c r="AI119">
        <v>75.7536</v>
      </c>
      <c r="AJ119">
        <v>91.5026</v>
      </c>
      <c r="AK119">
        <v>81.7747</v>
      </c>
      <c r="AL119">
        <v>78.0867</v>
      </c>
      <c r="AM119">
        <v>72.5047</v>
      </c>
      <c r="AN119">
        <v>115.9789</v>
      </c>
      <c r="AO119">
        <v>118.9998</v>
      </c>
      <c r="AP119">
        <v>89.4725</v>
      </c>
      <c r="AQ119">
        <v>75.716</v>
      </c>
      <c r="AR119">
        <v>117.4331</v>
      </c>
      <c r="AS119">
        <v>49.0683</v>
      </c>
      <c r="AT119">
        <v>125.3404</v>
      </c>
      <c r="AU119">
        <v>318.829</v>
      </c>
      <c r="AV119">
        <v>165.3825</v>
      </c>
      <c r="AW119">
        <v>94.4289</v>
      </c>
      <c r="AX119">
        <v>108.8441</v>
      </c>
      <c r="AY119">
        <v>71.5278</v>
      </c>
      <c r="AZ119">
        <v>107.1904</v>
      </c>
      <c r="BA119">
        <v>77.6599</v>
      </c>
      <c r="BB119">
        <v>88.3451</v>
      </c>
      <c r="BC119">
        <v>98.6122771428571</v>
      </c>
      <c r="BD119">
        <v>90.6181</v>
      </c>
      <c r="BE119">
        <v>148.4612</v>
      </c>
      <c r="BF119">
        <v>60.8809</v>
      </c>
      <c r="BG119">
        <v>102.2879</v>
      </c>
      <c r="BH119">
        <v>103.2773</v>
      </c>
      <c r="BI119">
        <v>191.5845</v>
      </c>
      <c r="BJ119">
        <v>82.8399</v>
      </c>
      <c r="BK119">
        <v>197.8601</v>
      </c>
      <c r="BL119">
        <v>92.2192</v>
      </c>
      <c r="BM119">
        <v>117.2297</v>
      </c>
      <c r="BN119">
        <v>118.72588</v>
      </c>
      <c r="BO119">
        <v>120.3411</v>
      </c>
      <c r="BP119">
        <v>105.0544</v>
      </c>
      <c r="BQ119">
        <v>99.0515</v>
      </c>
      <c r="BR119">
        <v>106.3908</v>
      </c>
      <c r="BS119">
        <v>113.7083</v>
      </c>
      <c r="BT119">
        <v>85.5761</v>
      </c>
      <c r="BU119">
        <v>117.9451</v>
      </c>
      <c r="BV119">
        <v>121.3274</v>
      </c>
      <c r="BW119">
        <v>124.5524</v>
      </c>
      <c r="BX119">
        <v>117.4242</v>
      </c>
      <c r="BY119">
        <v>115.7428</v>
      </c>
      <c r="BZ119">
        <v>87.903</v>
      </c>
      <c r="CA119">
        <v>108.4237</v>
      </c>
      <c r="CB119">
        <v>107.3913</v>
      </c>
      <c r="CC119">
        <v>109.34515</v>
      </c>
    </row>
    <row r="120" spans="1:81">
      <c r="A120" t="s">
        <v>210</v>
      </c>
      <c r="B120">
        <v>4</v>
      </c>
      <c r="C120" t="s">
        <v>208</v>
      </c>
      <c r="D120">
        <v>44.7641</v>
      </c>
      <c r="E120">
        <v>43.08</v>
      </c>
      <c r="F120">
        <v>82.841</v>
      </c>
      <c r="G120">
        <v>49.3186</v>
      </c>
      <c r="H120">
        <v>22.0816</v>
      </c>
      <c r="I120">
        <v>63.4583</v>
      </c>
      <c r="J120">
        <v>35.0536</v>
      </c>
      <c r="K120">
        <v>9.1897</v>
      </c>
      <c r="L120">
        <v>48.0083</v>
      </c>
      <c r="M120">
        <v>23.9665</v>
      </c>
      <c r="N120">
        <v>55.6637</v>
      </c>
      <c r="O120">
        <v>70.1203</v>
      </c>
      <c r="P120">
        <v>87.5575</v>
      </c>
      <c r="Q120">
        <v>45.4548</v>
      </c>
      <c r="R120">
        <v>72.961</v>
      </c>
      <c r="S120">
        <v>50.2346</v>
      </c>
      <c r="T120">
        <v>61.7501</v>
      </c>
      <c r="U120">
        <v>63.6471</v>
      </c>
      <c r="V120">
        <v>28.7248</v>
      </c>
      <c r="W120">
        <v>32.1781</v>
      </c>
      <c r="X120">
        <v>38.4484</v>
      </c>
      <c r="Y120">
        <v>42.733</v>
      </c>
      <c r="Z120">
        <v>139.3453</v>
      </c>
      <c r="AA120">
        <v>59.5367</v>
      </c>
      <c r="AB120">
        <v>33.503</v>
      </c>
      <c r="AC120">
        <v>92.226</v>
      </c>
      <c r="AD120">
        <v>17.0203</v>
      </c>
      <c r="AE120">
        <v>32.8065</v>
      </c>
      <c r="AF120">
        <v>83.1448</v>
      </c>
      <c r="AG120">
        <v>19.4989</v>
      </c>
      <c r="AH120">
        <v>33.6798</v>
      </c>
      <c r="AI120">
        <v>30.4673</v>
      </c>
      <c r="AJ120">
        <v>70.9305</v>
      </c>
      <c r="AK120">
        <v>42.764</v>
      </c>
      <c r="AL120">
        <v>44.9997</v>
      </c>
      <c r="AM120">
        <v>42.3753</v>
      </c>
      <c r="AN120">
        <v>47.0497</v>
      </c>
      <c r="AO120">
        <v>47.46</v>
      </c>
      <c r="AP120">
        <v>57.3934</v>
      </c>
      <c r="AQ120">
        <v>55.7673</v>
      </c>
      <c r="AR120">
        <v>93.4944</v>
      </c>
      <c r="AS120">
        <v>30.2879</v>
      </c>
      <c r="AT120">
        <v>47.1083</v>
      </c>
      <c r="AU120">
        <v>69.2379</v>
      </c>
      <c r="AV120">
        <v>35.182</v>
      </c>
      <c r="AW120">
        <v>50.8052</v>
      </c>
      <c r="AX120">
        <v>60.4839</v>
      </c>
      <c r="AY120">
        <v>59.1604</v>
      </c>
      <c r="AZ120">
        <v>48.8508</v>
      </c>
      <c r="BA120">
        <v>51.1099</v>
      </c>
      <c r="BB120">
        <v>35.915</v>
      </c>
      <c r="BC120">
        <v>51.4024485714286</v>
      </c>
      <c r="BD120">
        <v>24.4337</v>
      </c>
      <c r="BE120">
        <v>76.376</v>
      </c>
      <c r="BF120">
        <v>33.3144</v>
      </c>
      <c r="BG120">
        <v>49.086</v>
      </c>
      <c r="BH120">
        <v>47.6974</v>
      </c>
      <c r="BI120">
        <v>73.0244</v>
      </c>
      <c r="BJ120">
        <v>59.7869</v>
      </c>
      <c r="BK120">
        <v>109.1946</v>
      </c>
      <c r="BL120">
        <v>52.2462</v>
      </c>
      <c r="BM120">
        <v>48.9466</v>
      </c>
      <c r="BN120">
        <v>57.41062</v>
      </c>
      <c r="BO120">
        <v>48.9631</v>
      </c>
      <c r="BP120">
        <v>53.44</v>
      </c>
      <c r="BQ120">
        <v>46.7242</v>
      </c>
      <c r="BR120">
        <v>50.2748</v>
      </c>
      <c r="BS120">
        <v>52.0783</v>
      </c>
      <c r="BT120">
        <v>45.9341</v>
      </c>
      <c r="BU120">
        <v>51.7952</v>
      </c>
      <c r="BV120">
        <v>51.2905</v>
      </c>
      <c r="BW120">
        <v>51.0422</v>
      </c>
      <c r="BX120">
        <v>49.5923</v>
      </c>
      <c r="BY120">
        <v>50.0607</v>
      </c>
      <c r="BZ120">
        <v>43.9448</v>
      </c>
      <c r="CA120">
        <v>50.7034</v>
      </c>
      <c r="CB120">
        <v>51.6255</v>
      </c>
      <c r="CC120">
        <v>49.8192214285714</v>
      </c>
    </row>
    <row r="121" spans="1:81">
      <c r="A121" t="s">
        <v>211</v>
      </c>
      <c r="B121">
        <v>3.10273224043717</v>
      </c>
      <c r="C121" t="s">
        <v>208</v>
      </c>
      <c r="D121">
        <v>59.5502</v>
      </c>
      <c r="E121">
        <v>55.4311</v>
      </c>
      <c r="F121">
        <v>139.7198</v>
      </c>
      <c r="G121">
        <v>57.0977</v>
      </c>
      <c r="H121">
        <v>38.1682</v>
      </c>
      <c r="I121">
        <v>78.5654</v>
      </c>
      <c r="J121">
        <v>57.1218</v>
      </c>
      <c r="K121">
        <v>19.6502</v>
      </c>
      <c r="L121">
        <v>68.648</v>
      </c>
      <c r="M121">
        <v>40.0763</v>
      </c>
      <c r="N121">
        <v>62.2567</v>
      </c>
      <c r="O121">
        <v>113.6227</v>
      </c>
      <c r="P121">
        <v>106.1282</v>
      </c>
      <c r="Q121">
        <v>46.8959</v>
      </c>
      <c r="R121">
        <v>93.3005</v>
      </c>
      <c r="S121">
        <v>69.08218</v>
      </c>
      <c r="T121">
        <v>75.7857</v>
      </c>
      <c r="U121">
        <v>86.3503</v>
      </c>
      <c r="V121">
        <v>44.3166</v>
      </c>
      <c r="W121">
        <v>38.893</v>
      </c>
      <c r="X121">
        <v>76.4374</v>
      </c>
      <c r="Y121">
        <v>62.2418</v>
      </c>
      <c r="Z121">
        <v>198.6603</v>
      </c>
      <c r="AA121">
        <v>76.3667</v>
      </c>
      <c r="AB121">
        <v>73.7064</v>
      </c>
      <c r="AC121">
        <v>120.542</v>
      </c>
      <c r="AD121">
        <v>25.945</v>
      </c>
      <c r="AE121">
        <v>43.7887</v>
      </c>
      <c r="AF121">
        <v>120.3363</v>
      </c>
      <c r="AG121">
        <v>35.8612</v>
      </c>
      <c r="AH121">
        <v>58.3721</v>
      </c>
      <c r="AI121">
        <v>48.8073</v>
      </c>
      <c r="AJ121">
        <v>99.494</v>
      </c>
      <c r="AK121">
        <v>61.4934</v>
      </c>
      <c r="AL121">
        <v>65.1677</v>
      </c>
      <c r="AM121">
        <v>41.6861</v>
      </c>
      <c r="AN121">
        <v>45.4607</v>
      </c>
      <c r="AO121">
        <v>56.572</v>
      </c>
      <c r="AP121">
        <v>69.7741</v>
      </c>
      <c r="AQ121">
        <v>64.066</v>
      </c>
      <c r="AR121">
        <v>84.4939</v>
      </c>
      <c r="AS121">
        <v>45.3075</v>
      </c>
      <c r="AT121">
        <v>77.3483</v>
      </c>
      <c r="AU121">
        <v>69.2069</v>
      </c>
      <c r="AV121">
        <v>42.6341</v>
      </c>
      <c r="AW121">
        <v>47.6211</v>
      </c>
      <c r="AX121">
        <v>82.4592</v>
      </c>
      <c r="AY121">
        <v>69.4511</v>
      </c>
      <c r="AZ121">
        <v>63.6255</v>
      </c>
      <c r="BA121">
        <v>63.9332</v>
      </c>
      <c r="BB121">
        <v>38.9844</v>
      </c>
      <c r="BC121">
        <v>67.8625714285714</v>
      </c>
      <c r="BD121">
        <v>38.8309</v>
      </c>
      <c r="BE121">
        <v>114.4936</v>
      </c>
      <c r="BF121">
        <v>56.4859</v>
      </c>
      <c r="BG121">
        <v>61.1917</v>
      </c>
      <c r="BH121">
        <v>89.9817</v>
      </c>
      <c r="BI121">
        <v>115.5582</v>
      </c>
      <c r="BJ121">
        <v>78.2322</v>
      </c>
      <c r="BK121">
        <v>158.0473</v>
      </c>
      <c r="BL121">
        <v>57.7873</v>
      </c>
      <c r="BM121">
        <v>52.7679</v>
      </c>
      <c r="BN121">
        <v>82.33767</v>
      </c>
      <c r="BO121">
        <v>57.9391</v>
      </c>
      <c r="BP121">
        <v>69.9374</v>
      </c>
      <c r="BQ121">
        <v>54.6741</v>
      </c>
      <c r="BR121">
        <v>66.2956</v>
      </c>
      <c r="BS121">
        <v>67.11</v>
      </c>
      <c r="BT121">
        <v>47.9404</v>
      </c>
      <c r="BU121">
        <v>60.2179</v>
      </c>
      <c r="BV121">
        <v>68.1945</v>
      </c>
      <c r="BW121">
        <v>64.6684</v>
      </c>
      <c r="BX121">
        <v>61.3133</v>
      </c>
      <c r="BY121">
        <v>60.6749</v>
      </c>
      <c r="BZ121">
        <v>46.1859</v>
      </c>
      <c r="CA121">
        <v>68.2599</v>
      </c>
      <c r="CB121">
        <v>65.3165</v>
      </c>
      <c r="CC121">
        <v>61.3377071428571</v>
      </c>
    </row>
    <row r="122" spans="1:81">
      <c r="A122" t="s">
        <v>212</v>
      </c>
      <c r="B122">
        <v>2.3983606557377</v>
      </c>
      <c r="C122" t="s">
        <v>208</v>
      </c>
      <c r="D122">
        <v>1.0774</v>
      </c>
      <c r="E122">
        <v>0.4494</v>
      </c>
      <c r="F122">
        <v>2.4814</v>
      </c>
      <c r="G122">
        <v>0.8941</v>
      </c>
      <c r="H122">
        <v>0.9058</v>
      </c>
      <c r="I122">
        <v>1.8866</v>
      </c>
      <c r="J122">
        <v>0.4731</v>
      </c>
      <c r="K122">
        <v>0.2294</v>
      </c>
      <c r="L122">
        <v>0.7787</v>
      </c>
      <c r="M122">
        <v>0.6964</v>
      </c>
      <c r="N122">
        <v>0.6142</v>
      </c>
      <c r="O122">
        <v>1.427</v>
      </c>
      <c r="P122">
        <v>1.847</v>
      </c>
      <c r="Q122">
        <v>1.0342</v>
      </c>
      <c r="R122">
        <v>1.1147</v>
      </c>
      <c r="S122">
        <v>1.06062666666667</v>
      </c>
      <c r="T122">
        <v>1.518</v>
      </c>
      <c r="U122">
        <v>1.3344</v>
      </c>
      <c r="V122">
        <v>1.0254</v>
      </c>
      <c r="W122">
        <v>0.8149</v>
      </c>
      <c r="X122">
        <v>0.5152</v>
      </c>
      <c r="Y122">
        <v>0.9045</v>
      </c>
      <c r="Z122">
        <v>2.8898</v>
      </c>
      <c r="AA122">
        <v>0.788</v>
      </c>
      <c r="AB122">
        <v>0.5708</v>
      </c>
      <c r="AC122">
        <v>1.8313</v>
      </c>
      <c r="AD122">
        <v>0.2486</v>
      </c>
      <c r="AE122">
        <v>0.5065</v>
      </c>
      <c r="AF122">
        <v>1.4536</v>
      </c>
      <c r="AG122">
        <v>0.2961</v>
      </c>
      <c r="AH122">
        <v>0.5565</v>
      </c>
      <c r="AI122">
        <v>1.0207</v>
      </c>
      <c r="AJ122">
        <v>1.6331</v>
      </c>
      <c r="AK122">
        <v>0.9587</v>
      </c>
      <c r="AL122">
        <v>0.4285</v>
      </c>
      <c r="AM122">
        <v>0.6691</v>
      </c>
      <c r="AN122">
        <v>0.9337</v>
      </c>
      <c r="AO122">
        <v>0.8067</v>
      </c>
      <c r="AP122">
        <v>1.3324</v>
      </c>
      <c r="AQ122">
        <v>1.1759</v>
      </c>
      <c r="AR122">
        <v>1.1727</v>
      </c>
      <c r="AS122">
        <v>0.6229</v>
      </c>
      <c r="AT122">
        <v>0.8473</v>
      </c>
      <c r="AU122">
        <v>0.8658</v>
      </c>
      <c r="AV122">
        <v>0.9899</v>
      </c>
      <c r="AW122">
        <v>0.7027</v>
      </c>
      <c r="AX122">
        <v>2.1558</v>
      </c>
      <c r="AY122">
        <v>1.6012</v>
      </c>
      <c r="AZ122">
        <v>1.1464</v>
      </c>
      <c r="BA122">
        <v>0.5399</v>
      </c>
      <c r="BB122">
        <v>0.4894</v>
      </c>
      <c r="BC122">
        <v>1.00989714285714</v>
      </c>
      <c r="BD122">
        <v>0.3811</v>
      </c>
      <c r="BE122">
        <v>2.6175</v>
      </c>
      <c r="BF122">
        <v>0.643</v>
      </c>
      <c r="BG122">
        <v>1.5549</v>
      </c>
      <c r="BH122">
        <v>1.5338</v>
      </c>
      <c r="BI122">
        <v>1.0155</v>
      </c>
      <c r="BJ122">
        <v>1.0322</v>
      </c>
      <c r="BK122">
        <v>2.883</v>
      </c>
      <c r="BL122">
        <v>1.1219</v>
      </c>
      <c r="BM122">
        <v>0.9334</v>
      </c>
      <c r="BN122">
        <v>1.37163</v>
      </c>
      <c r="BO122">
        <v>0.8235</v>
      </c>
      <c r="BP122">
        <v>1.2097</v>
      </c>
      <c r="BQ122">
        <v>0.8046</v>
      </c>
      <c r="BR122">
        <v>0.9464</v>
      </c>
      <c r="BS122">
        <v>1.0383</v>
      </c>
      <c r="BT122">
        <v>0.7688</v>
      </c>
      <c r="BU122">
        <v>1.0173</v>
      </c>
      <c r="BV122">
        <v>1.0792</v>
      </c>
      <c r="BW122">
        <v>1.0628</v>
      </c>
      <c r="BX122">
        <v>0.9398</v>
      </c>
      <c r="BY122">
        <v>0.9035</v>
      </c>
      <c r="BZ122">
        <v>0.7678</v>
      </c>
      <c r="CA122">
        <v>0.9762</v>
      </c>
      <c r="CB122">
        <v>1.0105</v>
      </c>
      <c r="CC122">
        <v>0.953457142857143</v>
      </c>
    </row>
    <row r="123" spans="1:81">
      <c r="A123" t="s">
        <v>213</v>
      </c>
      <c r="B123">
        <v>4.93442622950819</v>
      </c>
      <c r="C123" t="s">
        <v>208</v>
      </c>
      <c r="D123">
        <v>27.5356</v>
      </c>
      <c r="E123">
        <v>27.477</v>
      </c>
      <c r="F123">
        <v>54.2295</v>
      </c>
      <c r="G123">
        <v>31.2483</v>
      </c>
      <c r="H123">
        <v>24.6851</v>
      </c>
      <c r="I123">
        <v>46.4467</v>
      </c>
      <c r="J123">
        <v>43.8329</v>
      </c>
      <c r="K123">
        <v>10.78</v>
      </c>
      <c r="L123">
        <v>25.6057</v>
      </c>
      <c r="M123">
        <v>19.0497</v>
      </c>
      <c r="N123">
        <v>25.5489</v>
      </c>
      <c r="O123">
        <v>35.987</v>
      </c>
      <c r="P123">
        <v>48.9184</v>
      </c>
      <c r="Q123">
        <v>23.396</v>
      </c>
      <c r="R123">
        <v>52.433</v>
      </c>
      <c r="S123">
        <v>33.14492</v>
      </c>
      <c r="T123">
        <v>24.4231</v>
      </c>
      <c r="U123">
        <v>30.8832</v>
      </c>
      <c r="V123">
        <v>9.8058</v>
      </c>
      <c r="W123">
        <v>20.5217</v>
      </c>
      <c r="X123">
        <v>18.9932</v>
      </c>
      <c r="Y123">
        <v>22.9549</v>
      </c>
      <c r="Z123">
        <v>65.2102</v>
      </c>
      <c r="AA123">
        <v>25.2147</v>
      </c>
      <c r="AB123">
        <v>17.7642</v>
      </c>
      <c r="AC123">
        <v>52.2474</v>
      </c>
      <c r="AD123">
        <v>17.9691</v>
      </c>
      <c r="AE123">
        <v>10.492</v>
      </c>
      <c r="AF123">
        <v>36.4383</v>
      </c>
      <c r="AG123">
        <v>13.5268</v>
      </c>
      <c r="AH123">
        <v>12.7759</v>
      </c>
      <c r="AI123">
        <v>20.7492</v>
      </c>
      <c r="AJ123">
        <v>30.068</v>
      </c>
      <c r="AK123">
        <v>28.9911</v>
      </c>
      <c r="AL123">
        <v>31.4196</v>
      </c>
      <c r="AM123">
        <v>25.4029</v>
      </c>
      <c r="AN123">
        <v>29.2582</v>
      </c>
      <c r="AO123">
        <v>30.2983</v>
      </c>
      <c r="AP123">
        <v>31.1821</v>
      </c>
      <c r="AQ123">
        <v>24.6977</v>
      </c>
      <c r="AR123">
        <v>31.3416</v>
      </c>
      <c r="AS123">
        <v>21.1473</v>
      </c>
      <c r="AT123">
        <v>39.4201</v>
      </c>
      <c r="AU123">
        <v>24.3654</v>
      </c>
      <c r="AV123">
        <v>18.5234</v>
      </c>
      <c r="AW123">
        <v>22.3011</v>
      </c>
      <c r="AX123">
        <v>30.9005</v>
      </c>
      <c r="AY123">
        <v>60.3814</v>
      </c>
      <c r="AZ123">
        <v>26.9903</v>
      </c>
      <c r="BA123">
        <v>12.2438</v>
      </c>
      <c r="BB123">
        <v>26.345</v>
      </c>
      <c r="BC123">
        <v>27.0070714285714</v>
      </c>
      <c r="BD123">
        <v>16.4692</v>
      </c>
      <c r="BE123">
        <v>44.8169</v>
      </c>
      <c r="BF123">
        <v>16.1711</v>
      </c>
      <c r="BG123">
        <v>28.1008</v>
      </c>
      <c r="BH123">
        <v>56.0819</v>
      </c>
      <c r="BI123">
        <v>37.4044</v>
      </c>
      <c r="BJ123">
        <v>30.0287</v>
      </c>
      <c r="BK123">
        <v>55.9085</v>
      </c>
      <c r="BL123">
        <v>27.6751</v>
      </c>
      <c r="BM123">
        <v>20.5766</v>
      </c>
      <c r="BN123">
        <v>33.32332</v>
      </c>
      <c r="BO123">
        <v>34.2329</v>
      </c>
      <c r="BP123">
        <v>21.5955</v>
      </c>
      <c r="BQ123">
        <v>29.8857</v>
      </c>
      <c r="BR123">
        <v>31.3488</v>
      </c>
      <c r="BS123">
        <v>23.485</v>
      </c>
      <c r="BT123">
        <v>28.2017</v>
      </c>
      <c r="BU123">
        <v>26.6901</v>
      </c>
      <c r="BV123">
        <v>29.8023</v>
      </c>
      <c r="BW123">
        <v>31.5852</v>
      </c>
      <c r="BX123">
        <v>30.4162</v>
      </c>
      <c r="BY123">
        <v>26.8052</v>
      </c>
      <c r="BZ123">
        <v>30.1125</v>
      </c>
      <c r="CA123">
        <v>29.0757</v>
      </c>
      <c r="CB123">
        <v>25.5843</v>
      </c>
      <c r="CC123">
        <v>28.4872214285714</v>
      </c>
    </row>
    <row r="124" spans="1:81">
      <c r="A124" t="s">
        <v>214</v>
      </c>
      <c r="B124">
        <v>4.24262295081967</v>
      </c>
      <c r="C124" t="s">
        <v>208</v>
      </c>
      <c r="D124">
        <v>9.8426</v>
      </c>
      <c r="E124">
        <v>9.061</v>
      </c>
      <c r="F124">
        <v>16.9089</v>
      </c>
      <c r="G124">
        <v>14.6851</v>
      </c>
      <c r="H124">
        <v>9.8689</v>
      </c>
      <c r="I124">
        <v>12.5156</v>
      </c>
      <c r="J124">
        <v>15.2916</v>
      </c>
      <c r="K124">
        <v>6.764</v>
      </c>
      <c r="L124">
        <v>13.1626</v>
      </c>
      <c r="M124">
        <v>6.7</v>
      </c>
      <c r="N124">
        <v>8.559</v>
      </c>
      <c r="O124">
        <v>20.6658</v>
      </c>
      <c r="P124">
        <v>14.9483</v>
      </c>
      <c r="Q124">
        <v>8.6096</v>
      </c>
      <c r="R124">
        <v>17.3231</v>
      </c>
      <c r="S124">
        <v>12.3270733333333</v>
      </c>
      <c r="T124">
        <v>11.9834</v>
      </c>
      <c r="U124">
        <v>12.6012</v>
      </c>
      <c r="V124">
        <v>4.679</v>
      </c>
      <c r="W124">
        <v>7.6957</v>
      </c>
      <c r="X124">
        <v>10.9191</v>
      </c>
      <c r="Y124">
        <v>10.4696</v>
      </c>
      <c r="Z124">
        <v>28.4849</v>
      </c>
      <c r="AA124">
        <v>17.51</v>
      </c>
      <c r="AB124">
        <v>11.1166</v>
      </c>
      <c r="AC124">
        <v>21.2669</v>
      </c>
      <c r="AD124">
        <v>5.553</v>
      </c>
      <c r="AE124">
        <v>3.6203</v>
      </c>
      <c r="AF124">
        <v>12.969</v>
      </c>
      <c r="AG124">
        <v>8.4776</v>
      </c>
      <c r="AH124">
        <v>3.6129</v>
      </c>
      <c r="AI124">
        <v>6.024</v>
      </c>
      <c r="AJ124">
        <v>14.1535</v>
      </c>
      <c r="AK124">
        <v>8.4607</v>
      </c>
      <c r="AL124">
        <v>16.8343</v>
      </c>
      <c r="AM124">
        <v>15.6253</v>
      </c>
      <c r="AN124">
        <v>13.5249</v>
      </c>
      <c r="AO124">
        <v>12.2732</v>
      </c>
      <c r="AP124">
        <v>12.2288</v>
      </c>
      <c r="AQ124">
        <v>10.299</v>
      </c>
      <c r="AR124">
        <v>11.9294</v>
      </c>
      <c r="AS124">
        <v>10.8682</v>
      </c>
      <c r="AT124">
        <v>10.7863</v>
      </c>
      <c r="AU124">
        <v>13.4492</v>
      </c>
      <c r="AV124">
        <v>6.9877</v>
      </c>
      <c r="AW124">
        <v>10.2231</v>
      </c>
      <c r="AX124">
        <v>11.3163</v>
      </c>
      <c r="AY124">
        <v>14.0904</v>
      </c>
      <c r="AZ124">
        <v>12.2337</v>
      </c>
      <c r="BA124">
        <v>9.8208</v>
      </c>
      <c r="BB124">
        <v>9.8042</v>
      </c>
      <c r="BC124">
        <v>11.4826342857143</v>
      </c>
      <c r="BD124">
        <v>11.0529</v>
      </c>
      <c r="BE124">
        <v>9.2909</v>
      </c>
      <c r="BF124">
        <v>14.8134</v>
      </c>
      <c r="BG124">
        <v>10.8937</v>
      </c>
      <c r="BH124">
        <v>13.6221</v>
      </c>
      <c r="BI124">
        <v>22.6045</v>
      </c>
      <c r="BJ124">
        <v>14.46</v>
      </c>
      <c r="BK124">
        <v>31.1677</v>
      </c>
      <c r="BL124">
        <v>12.4627</v>
      </c>
      <c r="BM124">
        <v>4.8433</v>
      </c>
      <c r="BN124">
        <v>14.52112</v>
      </c>
      <c r="BO124">
        <v>12.6877</v>
      </c>
      <c r="BP124">
        <v>11.7709</v>
      </c>
      <c r="BQ124">
        <v>14.8894</v>
      </c>
      <c r="BR124">
        <v>14.8122</v>
      </c>
      <c r="BS124">
        <v>8.6501</v>
      </c>
      <c r="BT124">
        <v>16.1343</v>
      </c>
      <c r="BU124">
        <v>13.4855</v>
      </c>
      <c r="BV124">
        <v>9.4327</v>
      </c>
      <c r="BW124">
        <v>11.2242</v>
      </c>
      <c r="BX124">
        <v>11.6584</v>
      </c>
      <c r="BY124">
        <v>11.087</v>
      </c>
      <c r="BZ124">
        <v>15.6725</v>
      </c>
      <c r="CA124">
        <v>14.1232</v>
      </c>
      <c r="CB124">
        <v>12.9938</v>
      </c>
      <c r="CC124">
        <v>12.7587071428571</v>
      </c>
    </row>
    <row r="125" spans="1:81">
      <c r="A125" t="s">
        <v>215</v>
      </c>
      <c r="B125">
        <v>3.58142076502733</v>
      </c>
      <c r="C125" t="s">
        <v>208</v>
      </c>
      <c r="D125">
        <v>38.6362</v>
      </c>
      <c r="E125">
        <v>40.9182</v>
      </c>
      <c r="F125">
        <v>63.0864</v>
      </c>
      <c r="G125">
        <v>46.7597</v>
      </c>
      <c r="H125">
        <v>57.8707</v>
      </c>
      <c r="I125">
        <v>43.5658</v>
      </c>
      <c r="J125">
        <v>41.3184</v>
      </c>
      <c r="K125">
        <v>20.3919</v>
      </c>
      <c r="L125">
        <v>48.2495</v>
      </c>
      <c r="M125">
        <v>40.8425</v>
      </c>
      <c r="N125">
        <v>45.515</v>
      </c>
      <c r="O125">
        <v>68.9809</v>
      </c>
      <c r="P125">
        <v>61.2405</v>
      </c>
      <c r="Q125">
        <v>35.0617</v>
      </c>
      <c r="R125">
        <v>46.1324</v>
      </c>
      <c r="S125">
        <v>46.57132</v>
      </c>
      <c r="T125">
        <v>51.0003</v>
      </c>
      <c r="U125">
        <v>65.3518</v>
      </c>
      <c r="V125">
        <v>32.3115</v>
      </c>
      <c r="W125">
        <v>17.9642</v>
      </c>
      <c r="X125">
        <v>41.7253</v>
      </c>
      <c r="Y125">
        <v>51.0506</v>
      </c>
      <c r="Z125">
        <v>93.5335</v>
      </c>
      <c r="AA125">
        <v>70.5728</v>
      </c>
      <c r="AB125">
        <v>39.9956</v>
      </c>
      <c r="AC125">
        <v>61.9353</v>
      </c>
      <c r="AD125">
        <v>18.1439</v>
      </c>
      <c r="AE125">
        <v>28.2582</v>
      </c>
      <c r="AF125">
        <v>45.1894</v>
      </c>
      <c r="AG125">
        <v>31.5191</v>
      </c>
      <c r="AH125">
        <v>23.237</v>
      </c>
      <c r="AI125">
        <v>40.5315</v>
      </c>
      <c r="AJ125">
        <v>35.601</v>
      </c>
      <c r="AK125">
        <v>38.9594</v>
      </c>
      <c r="AL125">
        <v>52.3676</v>
      </c>
      <c r="AM125">
        <v>40.4774</v>
      </c>
      <c r="AN125">
        <v>60.9173</v>
      </c>
      <c r="AO125">
        <v>43.7381</v>
      </c>
      <c r="AP125">
        <v>38.7898</v>
      </c>
      <c r="AQ125">
        <v>30.8944</v>
      </c>
      <c r="AR125">
        <v>51.801</v>
      </c>
      <c r="AS125">
        <v>44.1246</v>
      </c>
      <c r="AT125">
        <v>29.1719</v>
      </c>
      <c r="AU125">
        <v>63.5811</v>
      </c>
      <c r="AV125">
        <v>42.5513</v>
      </c>
      <c r="AW125">
        <v>40.6655</v>
      </c>
      <c r="AX125">
        <v>30.6717</v>
      </c>
      <c r="AY125">
        <v>38.4742</v>
      </c>
      <c r="AZ125">
        <v>47.3621</v>
      </c>
      <c r="BA125">
        <v>40.8244</v>
      </c>
      <c r="BB125">
        <v>60.2579</v>
      </c>
      <c r="BC125">
        <v>44.1014485714286</v>
      </c>
      <c r="BD125">
        <v>44.0352</v>
      </c>
      <c r="BE125">
        <v>98.2835</v>
      </c>
      <c r="BF125">
        <v>48.9898</v>
      </c>
      <c r="BG125">
        <v>65.129</v>
      </c>
      <c r="BH125">
        <v>56.3752</v>
      </c>
      <c r="BI125">
        <v>69.497</v>
      </c>
      <c r="BJ125">
        <v>50.5202</v>
      </c>
      <c r="BK125">
        <v>99.1184</v>
      </c>
      <c r="BL125">
        <v>43.518</v>
      </c>
      <c r="BM125">
        <v>30.6758</v>
      </c>
      <c r="BN125">
        <v>60.61421</v>
      </c>
      <c r="BO125">
        <v>43.4434</v>
      </c>
      <c r="BP125">
        <v>35.9084</v>
      </c>
      <c r="BQ125">
        <v>42.419</v>
      </c>
      <c r="BR125">
        <v>44.4367</v>
      </c>
      <c r="BS125">
        <v>38.5332</v>
      </c>
      <c r="BT125">
        <v>42.0146</v>
      </c>
      <c r="BU125">
        <v>41.7864</v>
      </c>
      <c r="BV125">
        <v>44.2764</v>
      </c>
      <c r="BW125">
        <v>42.9023</v>
      </c>
      <c r="BX125">
        <v>38.1254</v>
      </c>
      <c r="BY125">
        <v>45.5019</v>
      </c>
      <c r="BZ125">
        <v>48.2416</v>
      </c>
      <c r="CA125">
        <v>45.787</v>
      </c>
      <c r="CB125">
        <v>40.9315</v>
      </c>
      <c r="CC125">
        <v>42.4505571428571</v>
      </c>
    </row>
    <row r="126" spans="1:81">
      <c r="A126" t="s">
        <v>216</v>
      </c>
      <c r="B126">
        <v>3.05628415300547</v>
      </c>
      <c r="C126" t="s">
        <v>208</v>
      </c>
      <c r="D126">
        <v>130.6785</v>
      </c>
      <c r="E126">
        <v>159.601</v>
      </c>
      <c r="F126">
        <v>223.6475</v>
      </c>
      <c r="G126">
        <v>151.0651</v>
      </c>
      <c r="H126">
        <v>90.4331</v>
      </c>
      <c r="I126">
        <v>151.0763</v>
      </c>
      <c r="J126">
        <v>134.9685</v>
      </c>
      <c r="K126">
        <v>78.1591</v>
      </c>
      <c r="L126">
        <v>160.6213</v>
      </c>
      <c r="M126">
        <v>130.5024</v>
      </c>
      <c r="N126">
        <v>148.5874</v>
      </c>
      <c r="O126">
        <v>228.0338</v>
      </c>
      <c r="P126">
        <v>178.2523</v>
      </c>
      <c r="Q126">
        <v>105.5978</v>
      </c>
      <c r="R126">
        <v>225.9713</v>
      </c>
      <c r="S126">
        <v>153.14636</v>
      </c>
      <c r="T126">
        <v>129.699</v>
      </c>
      <c r="U126">
        <v>169.2576</v>
      </c>
      <c r="V126">
        <v>76.4656</v>
      </c>
      <c r="W126">
        <v>92.5366</v>
      </c>
      <c r="X126">
        <v>214.6418</v>
      </c>
      <c r="Y126">
        <v>185.4835</v>
      </c>
      <c r="Z126">
        <v>341.7777</v>
      </c>
      <c r="AA126">
        <v>238.1529</v>
      </c>
      <c r="AB126">
        <v>127.6937</v>
      </c>
      <c r="AC126">
        <v>318.8664</v>
      </c>
      <c r="AD126">
        <v>88.9545</v>
      </c>
      <c r="AE126">
        <v>105.5134</v>
      </c>
      <c r="AF126">
        <v>174.3255</v>
      </c>
      <c r="AG126">
        <v>92.2813</v>
      </c>
      <c r="AH126">
        <v>101.588</v>
      </c>
      <c r="AI126">
        <v>111.7468</v>
      </c>
      <c r="AJ126">
        <v>165.3679</v>
      </c>
      <c r="AK126">
        <v>133.4398</v>
      </c>
      <c r="AL126">
        <v>194.8055</v>
      </c>
      <c r="AM126">
        <v>129.8635</v>
      </c>
      <c r="AN126">
        <v>152.353</v>
      </c>
      <c r="AO126">
        <v>145.1526</v>
      </c>
      <c r="AP126">
        <v>151.5964</v>
      </c>
      <c r="AQ126">
        <v>144.3232</v>
      </c>
      <c r="AR126">
        <v>180.7666</v>
      </c>
      <c r="AS126">
        <v>114.7496</v>
      </c>
      <c r="AT126">
        <v>151.6712</v>
      </c>
      <c r="AU126">
        <v>203.2276</v>
      </c>
      <c r="AV126">
        <v>139.7704</v>
      </c>
      <c r="AW126">
        <v>141.9396</v>
      </c>
      <c r="AX126">
        <v>115.8746</v>
      </c>
      <c r="AY126">
        <v>121.7504</v>
      </c>
      <c r="AZ126">
        <v>147.4624</v>
      </c>
      <c r="BA126">
        <v>170.8795</v>
      </c>
      <c r="BB126">
        <v>159.7198</v>
      </c>
      <c r="BC126">
        <v>155.248511428571</v>
      </c>
      <c r="BD126">
        <v>167.1228</v>
      </c>
      <c r="BE126">
        <v>152.3113</v>
      </c>
      <c r="BF126">
        <v>142.0413</v>
      </c>
      <c r="BG126">
        <v>198.5068</v>
      </c>
      <c r="BH126">
        <v>158.1001</v>
      </c>
      <c r="BI126">
        <v>230.8797</v>
      </c>
      <c r="BJ126">
        <v>194.8764</v>
      </c>
      <c r="BK126">
        <v>441.2235</v>
      </c>
      <c r="BL126">
        <v>110.6599</v>
      </c>
      <c r="BM126">
        <v>91.5197</v>
      </c>
      <c r="BN126">
        <v>188.72415</v>
      </c>
      <c r="BO126">
        <v>134.2704</v>
      </c>
      <c r="BP126">
        <v>117.5199</v>
      </c>
      <c r="BQ126">
        <v>140.6141</v>
      </c>
      <c r="BR126">
        <v>132.6761</v>
      </c>
      <c r="BS126">
        <v>132.5454</v>
      </c>
      <c r="BT126">
        <v>141.8173</v>
      </c>
      <c r="BU126">
        <v>133.5511</v>
      </c>
      <c r="BV126">
        <v>126.8912</v>
      </c>
      <c r="BW126">
        <v>134.6671</v>
      </c>
      <c r="BX126">
        <v>128.7164</v>
      </c>
      <c r="BY126">
        <v>112.601</v>
      </c>
      <c r="BZ126">
        <v>130.1306</v>
      </c>
      <c r="CA126">
        <v>134.084</v>
      </c>
      <c r="CB126">
        <v>146.4021</v>
      </c>
      <c r="CC126">
        <v>131.891907142857</v>
      </c>
    </row>
    <row r="127" spans="1:81">
      <c r="A127" t="s">
        <v>217</v>
      </c>
      <c r="B127">
        <v>4</v>
      </c>
      <c r="C127" t="s">
        <v>208</v>
      </c>
      <c r="D127">
        <v>10.6564</v>
      </c>
      <c r="E127">
        <v>13.8682</v>
      </c>
      <c r="F127">
        <v>9.3755</v>
      </c>
      <c r="G127">
        <v>8.4809</v>
      </c>
      <c r="H127">
        <v>11.787</v>
      </c>
      <c r="I127">
        <v>6.9316</v>
      </c>
      <c r="J127">
        <v>8.1629</v>
      </c>
      <c r="K127">
        <v>3.986</v>
      </c>
      <c r="L127">
        <v>8.3569</v>
      </c>
      <c r="M127">
        <v>8.7103</v>
      </c>
      <c r="N127">
        <v>8.7398</v>
      </c>
      <c r="O127">
        <v>11.8294</v>
      </c>
      <c r="P127">
        <v>13.55</v>
      </c>
      <c r="Q127">
        <v>5.157</v>
      </c>
      <c r="R127">
        <v>10.2023</v>
      </c>
      <c r="S127">
        <v>9.31961333333333</v>
      </c>
      <c r="T127">
        <v>11.6479</v>
      </c>
      <c r="U127">
        <v>12.9462</v>
      </c>
      <c r="V127">
        <v>7.4994</v>
      </c>
      <c r="W127">
        <v>3.9923</v>
      </c>
      <c r="X127">
        <v>17.8862</v>
      </c>
      <c r="Y127">
        <v>14.2538</v>
      </c>
      <c r="Z127">
        <v>16.9418</v>
      </c>
      <c r="AA127">
        <v>22.5916</v>
      </c>
      <c r="AB127">
        <v>9.5207</v>
      </c>
      <c r="AC127">
        <v>14.2552</v>
      </c>
      <c r="AD127">
        <v>7.0854</v>
      </c>
      <c r="AE127">
        <v>6.0231</v>
      </c>
      <c r="AF127">
        <v>10.2796</v>
      </c>
      <c r="AG127">
        <v>6.0086</v>
      </c>
      <c r="AH127">
        <v>3.8273</v>
      </c>
      <c r="AI127">
        <v>7.5288</v>
      </c>
      <c r="AJ127">
        <v>11.2674</v>
      </c>
      <c r="AK127">
        <v>9.8457</v>
      </c>
      <c r="AL127">
        <v>24.5358</v>
      </c>
      <c r="AM127">
        <v>9.0868</v>
      </c>
      <c r="AN127">
        <v>14.2157</v>
      </c>
      <c r="AO127">
        <v>12.1865</v>
      </c>
      <c r="AP127">
        <v>10.2972</v>
      </c>
      <c r="AQ127">
        <v>6.9991</v>
      </c>
      <c r="AR127">
        <v>13.5365</v>
      </c>
      <c r="AS127">
        <v>6.3599</v>
      </c>
      <c r="AT127">
        <v>6.3708</v>
      </c>
      <c r="AU127">
        <v>19.5489</v>
      </c>
      <c r="AV127">
        <v>10.6561</v>
      </c>
      <c r="AW127">
        <v>6.5375</v>
      </c>
      <c r="AX127">
        <v>9.5762</v>
      </c>
      <c r="AY127">
        <v>6.9592</v>
      </c>
      <c r="AZ127">
        <v>10.8159</v>
      </c>
      <c r="BA127">
        <v>10.2989</v>
      </c>
      <c r="BB127">
        <v>12.053</v>
      </c>
      <c r="BC127">
        <v>10.9552857142857</v>
      </c>
      <c r="BD127">
        <v>12.9517</v>
      </c>
      <c r="BE127">
        <v>18.1325</v>
      </c>
      <c r="BF127">
        <v>12.2906</v>
      </c>
      <c r="BG127">
        <v>19.9889</v>
      </c>
      <c r="BH127">
        <v>10.1982</v>
      </c>
      <c r="BI127">
        <v>8.5144</v>
      </c>
      <c r="BJ127">
        <v>11.1885</v>
      </c>
      <c r="BK127">
        <v>49.3234</v>
      </c>
      <c r="BL127">
        <v>11.4241</v>
      </c>
      <c r="BM127">
        <v>7.9328</v>
      </c>
      <c r="BN127">
        <v>16.19451</v>
      </c>
      <c r="BO127">
        <v>7.2305</v>
      </c>
      <c r="BP127">
        <v>6.9109</v>
      </c>
      <c r="BQ127">
        <v>10.3231</v>
      </c>
      <c r="BR127">
        <v>8.583</v>
      </c>
      <c r="BS127">
        <v>10.8222</v>
      </c>
      <c r="BT127">
        <v>10.2052</v>
      </c>
      <c r="BU127">
        <v>7.3419</v>
      </c>
      <c r="BV127">
        <v>9.2552</v>
      </c>
      <c r="BW127">
        <v>9.8397</v>
      </c>
      <c r="BX127">
        <v>8.9425</v>
      </c>
      <c r="BY127">
        <v>8.4938</v>
      </c>
      <c r="BZ127">
        <v>9.6193</v>
      </c>
      <c r="CA127">
        <v>9.2786</v>
      </c>
      <c r="CB127">
        <v>9.7244</v>
      </c>
      <c r="CC127">
        <v>9.04073571428571</v>
      </c>
    </row>
    <row r="128" spans="1:81">
      <c r="A128" t="s">
        <v>218</v>
      </c>
      <c r="B128">
        <v>1.11256830601093</v>
      </c>
      <c r="C128" t="s">
        <v>219</v>
      </c>
      <c r="D128">
        <v>249.2957</v>
      </c>
      <c r="E128">
        <v>293.7942</v>
      </c>
      <c r="F128">
        <v>315.2476</v>
      </c>
      <c r="G128">
        <v>228.3497</v>
      </c>
      <c r="H128">
        <v>282.6612</v>
      </c>
      <c r="I128">
        <v>321.6571</v>
      </c>
      <c r="J128">
        <v>382.2667</v>
      </c>
      <c r="K128">
        <v>275.2231</v>
      </c>
      <c r="L128">
        <v>311.7682</v>
      </c>
      <c r="M128">
        <v>233.1939</v>
      </c>
      <c r="N128">
        <v>331.6538</v>
      </c>
      <c r="O128">
        <v>289.4748</v>
      </c>
      <c r="P128">
        <v>372.5134</v>
      </c>
      <c r="Q128">
        <v>358.8565</v>
      </c>
      <c r="R128">
        <v>555.8111</v>
      </c>
      <c r="S128">
        <v>320.1178</v>
      </c>
      <c r="T128">
        <v>301.6426</v>
      </c>
      <c r="U128">
        <v>264.1361</v>
      </c>
      <c r="V128">
        <v>361.3732</v>
      </c>
      <c r="W128">
        <v>243.4532</v>
      </c>
      <c r="X128">
        <v>345.4347</v>
      </c>
      <c r="Y128">
        <v>297.2167</v>
      </c>
      <c r="Z128">
        <v>307.2253</v>
      </c>
      <c r="AA128">
        <v>423.157</v>
      </c>
      <c r="AB128">
        <v>386.8425</v>
      </c>
      <c r="AC128">
        <v>491.4551</v>
      </c>
      <c r="AD128">
        <v>300.8834</v>
      </c>
      <c r="AE128">
        <v>357.1135</v>
      </c>
      <c r="AF128">
        <v>348.6783</v>
      </c>
      <c r="AG128">
        <v>253.0616</v>
      </c>
      <c r="AH128">
        <v>368.1724</v>
      </c>
      <c r="AI128">
        <v>375.1476</v>
      </c>
      <c r="AJ128">
        <v>268.6522</v>
      </c>
      <c r="AK128">
        <v>303.9958</v>
      </c>
      <c r="AL128">
        <v>363.2675</v>
      </c>
      <c r="AM128">
        <v>267.977</v>
      </c>
      <c r="AN128">
        <v>359.3554</v>
      </c>
      <c r="AO128">
        <v>319.2997</v>
      </c>
      <c r="AP128">
        <v>339.4744</v>
      </c>
      <c r="AQ128">
        <v>427.4072</v>
      </c>
      <c r="AR128">
        <v>362.2058</v>
      </c>
      <c r="AS128">
        <v>355.8102</v>
      </c>
      <c r="AT128">
        <v>289.7032</v>
      </c>
      <c r="AU128">
        <v>266.0389</v>
      </c>
      <c r="AV128">
        <v>320.0204</v>
      </c>
      <c r="AW128">
        <v>219.944</v>
      </c>
      <c r="AX128">
        <v>279.0982</v>
      </c>
      <c r="AY128">
        <v>243.3232</v>
      </c>
      <c r="AZ128">
        <v>290.452</v>
      </c>
      <c r="BA128">
        <v>368.962</v>
      </c>
      <c r="BB128">
        <v>323.6016</v>
      </c>
      <c r="BC128">
        <v>325.530911428571</v>
      </c>
      <c r="BD128">
        <v>250.6228</v>
      </c>
      <c r="BE128">
        <v>310.5456</v>
      </c>
      <c r="BF128">
        <v>413.111</v>
      </c>
      <c r="BG128">
        <v>342.3452</v>
      </c>
      <c r="BH128">
        <v>333.3455</v>
      </c>
      <c r="BI128">
        <v>389.9062</v>
      </c>
      <c r="BJ128">
        <v>326.5126</v>
      </c>
      <c r="BK128">
        <v>408.4599</v>
      </c>
      <c r="BL128">
        <v>369.372</v>
      </c>
      <c r="BM128">
        <v>582.6909</v>
      </c>
      <c r="BN128">
        <v>372.69117</v>
      </c>
      <c r="BO128">
        <v>341.5641</v>
      </c>
      <c r="BP128">
        <v>380.4924</v>
      </c>
      <c r="BQ128">
        <v>225.3164</v>
      </c>
      <c r="BR128">
        <v>327.8586</v>
      </c>
      <c r="BS128">
        <v>324.2372</v>
      </c>
      <c r="BT128">
        <v>161.7738</v>
      </c>
      <c r="BU128">
        <v>267.4256</v>
      </c>
      <c r="BV128">
        <v>262.8342</v>
      </c>
      <c r="BW128">
        <v>327.9083</v>
      </c>
      <c r="BX128">
        <v>237.8062</v>
      </c>
      <c r="BY128">
        <v>257.0285</v>
      </c>
      <c r="BZ128">
        <v>218.4453</v>
      </c>
      <c r="CA128">
        <v>311.358</v>
      </c>
      <c r="CB128">
        <v>352.3822</v>
      </c>
      <c r="CC128">
        <v>285.459342857143</v>
      </c>
    </row>
    <row r="129" spans="1:81">
      <c r="A129" t="s">
        <v>220</v>
      </c>
      <c r="B129">
        <v>8.37431693989072</v>
      </c>
      <c r="C129" t="s">
        <v>221</v>
      </c>
      <c r="D129">
        <v>931.2537</v>
      </c>
      <c r="E129">
        <v>648.033</v>
      </c>
      <c r="F129">
        <v>1328.6175</v>
      </c>
      <c r="G129">
        <v>567.5607</v>
      </c>
      <c r="H129">
        <v>2088.9741</v>
      </c>
      <c r="I129">
        <v>984.4254</v>
      </c>
      <c r="J129">
        <v>1304.602</v>
      </c>
      <c r="K129">
        <v>1124.8826</v>
      </c>
      <c r="L129">
        <v>783.8928</v>
      </c>
      <c r="M129">
        <v>1012.9666</v>
      </c>
      <c r="N129">
        <v>1523.6808</v>
      </c>
      <c r="O129">
        <v>833.9093</v>
      </c>
      <c r="P129">
        <v>616.2946</v>
      </c>
      <c r="Q129">
        <v>506.7252</v>
      </c>
      <c r="R129">
        <v>245.5286</v>
      </c>
      <c r="S129">
        <v>966.75646</v>
      </c>
      <c r="T129">
        <v>466.1691</v>
      </c>
      <c r="U129">
        <v>473.5212</v>
      </c>
      <c r="V129">
        <v>948.741</v>
      </c>
      <c r="W129">
        <v>329.9041</v>
      </c>
      <c r="X129">
        <v>284.4216</v>
      </c>
      <c r="Y129">
        <v>715.6535</v>
      </c>
      <c r="Z129">
        <v>918.8285</v>
      </c>
      <c r="AA129">
        <v>703.0228</v>
      </c>
      <c r="AB129">
        <v>341.2171</v>
      </c>
      <c r="AC129">
        <v>250.708</v>
      </c>
      <c r="AD129">
        <v>345.3427</v>
      </c>
      <c r="AE129">
        <v>636.7794</v>
      </c>
      <c r="AF129">
        <v>1012.9846</v>
      </c>
      <c r="AG129">
        <v>1045.5532</v>
      </c>
      <c r="AH129">
        <v>931.5282</v>
      </c>
      <c r="AI129">
        <v>1398.6823</v>
      </c>
      <c r="AJ129">
        <v>238.4614</v>
      </c>
      <c r="AK129">
        <v>531.8596</v>
      </c>
      <c r="AL129">
        <v>568.0779</v>
      </c>
      <c r="AM129">
        <v>463.5771</v>
      </c>
      <c r="AN129">
        <v>517.6417</v>
      </c>
      <c r="AO129">
        <v>663.95</v>
      </c>
      <c r="AP129">
        <v>370.7373</v>
      </c>
      <c r="AQ129">
        <v>566.6462</v>
      </c>
      <c r="AR129">
        <v>742.8378</v>
      </c>
      <c r="AS129">
        <v>414.5962</v>
      </c>
      <c r="AT129">
        <v>535.1906</v>
      </c>
      <c r="AU129">
        <v>797.3105</v>
      </c>
      <c r="AV129">
        <v>1098.8456</v>
      </c>
      <c r="AW129">
        <v>317.7825</v>
      </c>
      <c r="AX129">
        <v>1048.1318</v>
      </c>
      <c r="AY129">
        <v>530.4582</v>
      </c>
      <c r="AZ129">
        <v>814.4517</v>
      </c>
      <c r="BA129">
        <v>498.8096</v>
      </c>
      <c r="BB129">
        <v>507.4742</v>
      </c>
      <c r="BC129">
        <v>629.425634285714</v>
      </c>
      <c r="BD129">
        <v>177.216</v>
      </c>
      <c r="BE129">
        <v>665.1252</v>
      </c>
      <c r="BF129">
        <v>959.1796</v>
      </c>
      <c r="BG129">
        <v>461.971</v>
      </c>
      <c r="BH129">
        <v>283.8264</v>
      </c>
      <c r="BI129">
        <v>536.7009</v>
      </c>
      <c r="BJ129">
        <v>330.7899</v>
      </c>
      <c r="BK129">
        <v>669.8853</v>
      </c>
      <c r="BL129">
        <v>510.5146</v>
      </c>
      <c r="BM129">
        <v>437.9626</v>
      </c>
      <c r="BN129">
        <v>503.31715</v>
      </c>
      <c r="BO129">
        <v>854.1203</v>
      </c>
      <c r="BP129">
        <v>838.0126</v>
      </c>
      <c r="BQ129">
        <v>854.2338</v>
      </c>
      <c r="BR129">
        <v>711.1889</v>
      </c>
      <c r="BS129">
        <v>606.2878</v>
      </c>
      <c r="BT129">
        <v>771.7517</v>
      </c>
      <c r="BU129">
        <v>700.0909</v>
      </c>
      <c r="BV129">
        <v>658.8151</v>
      </c>
      <c r="BW129">
        <v>568.1832</v>
      </c>
      <c r="BX129">
        <v>569.5478</v>
      </c>
      <c r="BY129">
        <v>690.4197</v>
      </c>
      <c r="BZ129">
        <v>505.1524</v>
      </c>
      <c r="CA129">
        <v>448.6769</v>
      </c>
      <c r="CB129">
        <v>412.8529</v>
      </c>
      <c r="CC129">
        <v>656.381</v>
      </c>
    </row>
    <row r="130" spans="1:81">
      <c r="A130" t="s">
        <v>222</v>
      </c>
      <c r="B130">
        <v>7.74207650273225</v>
      </c>
      <c r="C130" t="s">
        <v>221</v>
      </c>
      <c r="D130">
        <v>1887.4415</v>
      </c>
      <c r="E130">
        <v>1319.9199</v>
      </c>
      <c r="F130">
        <v>2633.4745</v>
      </c>
      <c r="G130">
        <v>788.3189</v>
      </c>
      <c r="H130">
        <v>3249.7193</v>
      </c>
      <c r="I130">
        <v>1257.9788</v>
      </c>
      <c r="J130">
        <v>2631.6105</v>
      </c>
      <c r="K130">
        <v>1803.4419</v>
      </c>
      <c r="L130">
        <v>1339.3652</v>
      </c>
      <c r="M130">
        <v>1697.6833</v>
      </c>
      <c r="N130">
        <v>1816.2579</v>
      </c>
      <c r="O130">
        <v>1119.3604</v>
      </c>
      <c r="P130">
        <v>785.8937</v>
      </c>
      <c r="Q130">
        <v>813.7795</v>
      </c>
      <c r="R130">
        <v>463.9875</v>
      </c>
      <c r="S130">
        <v>1573.88218666667</v>
      </c>
      <c r="T130">
        <v>761.0059</v>
      </c>
      <c r="U130">
        <v>880.4096</v>
      </c>
      <c r="V130">
        <v>1409.8022</v>
      </c>
      <c r="W130">
        <v>897.5819</v>
      </c>
      <c r="X130">
        <v>597.9736</v>
      </c>
      <c r="Y130">
        <v>1158.7609</v>
      </c>
      <c r="Z130">
        <v>1999.2987</v>
      </c>
      <c r="AA130">
        <v>1213.2939</v>
      </c>
      <c r="AB130">
        <v>1252.9327</v>
      </c>
      <c r="AC130">
        <v>420.8274</v>
      </c>
      <c r="AD130">
        <v>569.0386</v>
      </c>
      <c r="AE130">
        <v>700.1305</v>
      </c>
      <c r="AF130">
        <v>2255.3017</v>
      </c>
      <c r="AG130">
        <v>1402.787</v>
      </c>
      <c r="AH130">
        <v>1684.7301</v>
      </c>
      <c r="AI130">
        <v>1736.9731</v>
      </c>
      <c r="AJ130">
        <v>690.7639</v>
      </c>
      <c r="AK130">
        <v>1037.063</v>
      </c>
      <c r="AL130">
        <v>945.2344</v>
      </c>
      <c r="AM130">
        <v>641.713</v>
      </c>
      <c r="AN130">
        <v>696.6887</v>
      </c>
      <c r="AO130">
        <v>1097.1571</v>
      </c>
      <c r="AP130">
        <v>566.1321</v>
      </c>
      <c r="AQ130">
        <v>865.524</v>
      </c>
      <c r="AR130">
        <v>1093.516</v>
      </c>
      <c r="AS130">
        <v>535.7474</v>
      </c>
      <c r="AT130">
        <v>855.5213</v>
      </c>
      <c r="AU130">
        <v>1054.0369</v>
      </c>
      <c r="AV130">
        <v>1463.4269</v>
      </c>
      <c r="AW130">
        <v>371.3348</v>
      </c>
      <c r="AX130">
        <v>1671.2921</v>
      </c>
      <c r="AY130">
        <v>682.3044</v>
      </c>
      <c r="AZ130">
        <v>1295.3119</v>
      </c>
      <c r="BA130">
        <v>734.2282</v>
      </c>
      <c r="BB130">
        <v>654.3618</v>
      </c>
      <c r="BC130">
        <v>1025.49159142857</v>
      </c>
      <c r="BD130">
        <v>554.997</v>
      </c>
      <c r="BE130">
        <v>1078.5717</v>
      </c>
      <c r="BF130">
        <v>1982.0876</v>
      </c>
      <c r="BG130">
        <v>810.2917</v>
      </c>
      <c r="BH130">
        <v>707.1667</v>
      </c>
      <c r="BI130">
        <v>1352.2997</v>
      </c>
      <c r="BJ130">
        <v>789.3418</v>
      </c>
      <c r="BK130">
        <v>1165.1268</v>
      </c>
      <c r="BL130">
        <v>851.2303</v>
      </c>
      <c r="BM130">
        <v>671.9003</v>
      </c>
      <c r="BN130">
        <v>996.30136</v>
      </c>
      <c r="BO130">
        <v>1263.7246</v>
      </c>
      <c r="BP130">
        <v>1386.5443</v>
      </c>
      <c r="BQ130">
        <v>1180.2256</v>
      </c>
      <c r="BR130">
        <v>1094.1515</v>
      </c>
      <c r="BS130">
        <v>983.8858</v>
      </c>
      <c r="BT130">
        <v>1172.1087</v>
      </c>
      <c r="BU130">
        <v>1007.551</v>
      </c>
      <c r="BV130">
        <v>1006.4083</v>
      </c>
      <c r="BW130">
        <v>1118.9904</v>
      </c>
      <c r="BX130">
        <v>1060.4618</v>
      </c>
      <c r="BY130">
        <v>1044.6066</v>
      </c>
      <c r="BZ130">
        <v>952.8302</v>
      </c>
      <c r="CA130">
        <v>1112.1273</v>
      </c>
      <c r="CB130">
        <v>921.3974</v>
      </c>
      <c r="CC130">
        <v>1093.21525</v>
      </c>
    </row>
    <row r="131" spans="1:81">
      <c r="A131" t="s">
        <v>223</v>
      </c>
      <c r="B131">
        <v>7.93114754098361</v>
      </c>
      <c r="C131" t="s">
        <v>221</v>
      </c>
      <c r="D131">
        <v>308.0927</v>
      </c>
      <c r="E131">
        <v>255.8899</v>
      </c>
      <c r="F131">
        <v>338.0628</v>
      </c>
      <c r="G131">
        <v>157.6489</v>
      </c>
      <c r="H131">
        <v>660.8046</v>
      </c>
      <c r="I131">
        <v>192.2507</v>
      </c>
      <c r="J131">
        <v>164.0572</v>
      </c>
      <c r="K131">
        <v>195.1496</v>
      </c>
      <c r="L131">
        <v>239.0356</v>
      </c>
      <c r="M131">
        <v>256.0665</v>
      </c>
      <c r="N131">
        <v>518.2785</v>
      </c>
      <c r="O131">
        <v>185.3841</v>
      </c>
      <c r="P131">
        <v>120.7785</v>
      </c>
      <c r="Q131">
        <v>137.5691</v>
      </c>
      <c r="R131">
        <v>47.1378</v>
      </c>
      <c r="S131">
        <v>251.7471</v>
      </c>
      <c r="T131">
        <v>106.1496</v>
      </c>
      <c r="U131">
        <v>88.5559</v>
      </c>
      <c r="V131">
        <v>202.3055</v>
      </c>
      <c r="W131">
        <v>41.2268</v>
      </c>
      <c r="X131">
        <v>58.588</v>
      </c>
      <c r="Y131">
        <v>151.5673</v>
      </c>
      <c r="Z131">
        <v>248.7527</v>
      </c>
      <c r="AA131">
        <v>212.0981</v>
      </c>
      <c r="AB131">
        <v>97.3069</v>
      </c>
      <c r="AC131">
        <v>17.5409</v>
      </c>
      <c r="AD131">
        <v>40.9107</v>
      </c>
      <c r="AE131">
        <v>67.0486</v>
      </c>
      <c r="AF131">
        <v>178.6578</v>
      </c>
      <c r="AG131">
        <v>130.5367</v>
      </c>
      <c r="AH131">
        <v>103.5972</v>
      </c>
      <c r="AI131">
        <v>258.3086</v>
      </c>
      <c r="AJ131">
        <v>61.1876</v>
      </c>
      <c r="AK131">
        <v>128.2048</v>
      </c>
      <c r="AL131">
        <v>174.7159</v>
      </c>
      <c r="AM131">
        <v>109.4302</v>
      </c>
      <c r="AN131">
        <v>145.6255</v>
      </c>
      <c r="AO131">
        <v>176.716</v>
      </c>
      <c r="AP131">
        <v>75.6759</v>
      </c>
      <c r="AQ131">
        <v>105.1823</v>
      </c>
      <c r="AR131">
        <v>143.4452</v>
      </c>
      <c r="AS131">
        <v>83.5117</v>
      </c>
      <c r="AT131">
        <v>82.6411</v>
      </c>
      <c r="AU131">
        <v>188.0233</v>
      </c>
      <c r="AV131">
        <v>247.0352</v>
      </c>
      <c r="AW131">
        <v>32.7328</v>
      </c>
      <c r="AX131">
        <v>149.6737</v>
      </c>
      <c r="AY131">
        <v>13.4994</v>
      </c>
      <c r="AZ131">
        <v>222.0498</v>
      </c>
      <c r="BA131">
        <v>30.6939</v>
      </c>
      <c r="BB131">
        <v>184.2967</v>
      </c>
      <c r="BC131">
        <v>124.49978</v>
      </c>
      <c r="BD131">
        <v>103.8384</v>
      </c>
      <c r="BE131">
        <v>170.442</v>
      </c>
      <c r="BF131">
        <v>190.3801</v>
      </c>
      <c r="BG131">
        <v>185.8941</v>
      </c>
      <c r="BH131">
        <v>114.864</v>
      </c>
      <c r="BI131">
        <v>128.2087</v>
      </c>
      <c r="BJ131">
        <v>89.9888</v>
      </c>
      <c r="BK131">
        <v>113.2671</v>
      </c>
      <c r="BL131">
        <v>125.3289</v>
      </c>
      <c r="BM131">
        <v>130.7238</v>
      </c>
      <c r="BN131">
        <v>135.29359</v>
      </c>
      <c r="BO131">
        <v>142.9929</v>
      </c>
      <c r="BP131">
        <v>130.5541</v>
      </c>
      <c r="BQ131">
        <v>146.1721</v>
      </c>
      <c r="BR131">
        <v>163.7749</v>
      </c>
      <c r="BS131">
        <v>159.2348</v>
      </c>
      <c r="BT131">
        <v>97.2817</v>
      </c>
      <c r="BU131">
        <v>164.9094</v>
      </c>
      <c r="BV131">
        <v>135.9387</v>
      </c>
      <c r="BW131">
        <v>171.2703</v>
      </c>
      <c r="BX131">
        <v>184.6439</v>
      </c>
      <c r="BY131">
        <v>137.027</v>
      </c>
      <c r="BZ131">
        <v>115.0855</v>
      </c>
      <c r="CA131">
        <v>218.3863</v>
      </c>
      <c r="CB131">
        <v>143.4364</v>
      </c>
      <c r="CC131">
        <v>150.764857142857</v>
      </c>
    </row>
    <row r="132" spans="1:81">
      <c r="A132" t="s">
        <v>224</v>
      </c>
      <c r="B132">
        <v>7.48415300546448</v>
      </c>
      <c r="C132" t="s">
        <v>221</v>
      </c>
      <c r="D132">
        <v>274.3393</v>
      </c>
      <c r="E132">
        <v>199.3647</v>
      </c>
      <c r="F132">
        <v>486.5684</v>
      </c>
      <c r="G132">
        <v>191.9307</v>
      </c>
      <c r="H132">
        <v>418.1936</v>
      </c>
      <c r="I132">
        <v>262.6236</v>
      </c>
      <c r="J132">
        <v>157.4741</v>
      </c>
      <c r="K132">
        <v>228.1644</v>
      </c>
      <c r="L132">
        <v>233.485</v>
      </c>
      <c r="M132">
        <v>263.809</v>
      </c>
      <c r="N132">
        <v>542.4545</v>
      </c>
      <c r="O132">
        <v>175.9313</v>
      </c>
      <c r="P132">
        <v>91.7973</v>
      </c>
      <c r="Q132">
        <v>93.7525</v>
      </c>
      <c r="R132">
        <v>56.7836</v>
      </c>
      <c r="S132">
        <v>245.111466666667</v>
      </c>
      <c r="T132">
        <v>76.338</v>
      </c>
      <c r="U132">
        <v>100.8353</v>
      </c>
      <c r="V132">
        <v>156.8613</v>
      </c>
      <c r="W132">
        <v>98.6495</v>
      </c>
      <c r="X132">
        <v>111.5174</v>
      </c>
      <c r="Y132">
        <v>170.4059</v>
      </c>
      <c r="Z132">
        <v>337.727</v>
      </c>
      <c r="AA132">
        <v>159.5675</v>
      </c>
      <c r="AB132">
        <v>98.3026</v>
      </c>
      <c r="AC132">
        <v>92.182</v>
      </c>
      <c r="AD132">
        <v>67.1882</v>
      </c>
      <c r="AE132">
        <v>96.1799</v>
      </c>
      <c r="AF132">
        <v>204.8773</v>
      </c>
      <c r="AG132">
        <v>158.2112</v>
      </c>
      <c r="AH132">
        <v>182.2652</v>
      </c>
      <c r="AI132">
        <v>315.5735</v>
      </c>
      <c r="AJ132">
        <v>68.5816</v>
      </c>
      <c r="AK132">
        <v>98.8094</v>
      </c>
      <c r="AL132">
        <v>247.7978</v>
      </c>
      <c r="AM132">
        <v>74.9709</v>
      </c>
      <c r="AN132">
        <v>131.1677</v>
      </c>
      <c r="AO132">
        <v>112.8264</v>
      </c>
      <c r="AP132">
        <v>90.0295</v>
      </c>
      <c r="AQ132">
        <v>107.8524</v>
      </c>
      <c r="AR132">
        <v>175.2599</v>
      </c>
      <c r="AS132">
        <v>74.861</v>
      </c>
      <c r="AT132">
        <v>133.899</v>
      </c>
      <c r="AU132">
        <v>119.7891</v>
      </c>
      <c r="AV132">
        <v>256.9597</v>
      </c>
      <c r="AW132">
        <v>45.2642</v>
      </c>
      <c r="AX132">
        <v>139.5629</v>
      </c>
      <c r="AY132">
        <v>96.1771</v>
      </c>
      <c r="AZ132">
        <v>195.0836</v>
      </c>
      <c r="BA132">
        <v>71.4304</v>
      </c>
      <c r="BB132">
        <v>129.9479</v>
      </c>
      <c r="BC132">
        <v>137.05578</v>
      </c>
      <c r="BD132">
        <v>112.0847</v>
      </c>
      <c r="BE132">
        <v>77.4269</v>
      </c>
      <c r="BF132">
        <v>251.9718</v>
      </c>
      <c r="BG132">
        <v>151.0316</v>
      </c>
      <c r="BH132">
        <v>77.5674</v>
      </c>
      <c r="BI132">
        <v>99.8798</v>
      </c>
      <c r="BJ132">
        <v>112.6688</v>
      </c>
      <c r="BK132">
        <v>139.5801</v>
      </c>
      <c r="BL132">
        <v>124.6687</v>
      </c>
      <c r="BM132">
        <v>102.4079</v>
      </c>
      <c r="BN132">
        <v>124.92877</v>
      </c>
      <c r="BO132">
        <v>158.5438</v>
      </c>
      <c r="BP132">
        <v>184.9263</v>
      </c>
      <c r="BQ132">
        <v>151.2413</v>
      </c>
      <c r="BR132">
        <v>135.75</v>
      </c>
      <c r="BS132">
        <v>100.1365</v>
      </c>
      <c r="BT132">
        <v>90.538</v>
      </c>
      <c r="BU132">
        <v>129.8136</v>
      </c>
      <c r="BV132">
        <v>139.2803</v>
      </c>
      <c r="BW132">
        <v>140.3779</v>
      </c>
      <c r="BX132">
        <v>129.5426</v>
      </c>
      <c r="BY132">
        <v>99.2135</v>
      </c>
      <c r="BZ132">
        <v>134.2074</v>
      </c>
      <c r="CA132">
        <v>108.0656</v>
      </c>
      <c r="CB132">
        <v>86.3083</v>
      </c>
      <c r="CC132">
        <v>127.710364285714</v>
      </c>
    </row>
    <row r="133" spans="1:81">
      <c r="A133" t="s">
        <v>225</v>
      </c>
      <c r="B133">
        <v>8.36174863387979</v>
      </c>
      <c r="C133" t="s">
        <v>221</v>
      </c>
      <c r="D133">
        <v>920.9293</v>
      </c>
      <c r="E133">
        <v>917.8978</v>
      </c>
      <c r="F133">
        <v>1270.337</v>
      </c>
      <c r="G133">
        <v>403.4025</v>
      </c>
      <c r="H133">
        <v>2334.2402</v>
      </c>
      <c r="I133">
        <v>578.1692</v>
      </c>
      <c r="J133">
        <v>912.7703</v>
      </c>
      <c r="K133">
        <v>781.5105</v>
      </c>
      <c r="L133">
        <v>463.7152</v>
      </c>
      <c r="M133">
        <v>570.0313</v>
      </c>
      <c r="N133">
        <v>682.4623</v>
      </c>
      <c r="O133">
        <v>511.0807</v>
      </c>
      <c r="P133">
        <v>330.471</v>
      </c>
      <c r="Q133">
        <v>333.967</v>
      </c>
      <c r="R133">
        <v>275.9835</v>
      </c>
      <c r="S133">
        <v>752.46452</v>
      </c>
      <c r="T133">
        <v>397.624</v>
      </c>
      <c r="U133">
        <v>493.47</v>
      </c>
      <c r="V133">
        <v>748.4637</v>
      </c>
      <c r="W133">
        <v>229.314</v>
      </c>
      <c r="X133">
        <v>313.763</v>
      </c>
      <c r="Y133">
        <v>527.5938</v>
      </c>
      <c r="Z133">
        <v>605.9567</v>
      </c>
      <c r="AA133">
        <v>697.6402</v>
      </c>
      <c r="AB133">
        <v>227.269</v>
      </c>
      <c r="AC133">
        <v>324.6975</v>
      </c>
      <c r="AD133">
        <v>355.6079</v>
      </c>
      <c r="AE133">
        <v>433.8755</v>
      </c>
      <c r="AF133">
        <v>506.4757</v>
      </c>
      <c r="AG133">
        <v>677.8806</v>
      </c>
      <c r="AH133">
        <v>542.8058</v>
      </c>
      <c r="AI133">
        <v>943.6864</v>
      </c>
      <c r="AJ133">
        <v>232.4369</v>
      </c>
      <c r="AK133">
        <v>245.4285</v>
      </c>
      <c r="AL133">
        <v>436.2782</v>
      </c>
      <c r="AM133">
        <v>259.5747</v>
      </c>
      <c r="AN133">
        <v>421.2316</v>
      </c>
      <c r="AO133">
        <v>373.0534</v>
      </c>
      <c r="AP133">
        <v>261.4903</v>
      </c>
      <c r="AQ133">
        <v>317.9735</v>
      </c>
      <c r="AR133">
        <v>492.769</v>
      </c>
      <c r="AS133">
        <v>233.3325</v>
      </c>
      <c r="AT133">
        <v>364.875</v>
      </c>
      <c r="AU133">
        <v>330.1623</v>
      </c>
      <c r="AV133">
        <v>510.2784</v>
      </c>
      <c r="AW133">
        <v>271.4236</v>
      </c>
      <c r="AX133">
        <v>1132.4897</v>
      </c>
      <c r="AY133">
        <v>311.1175</v>
      </c>
      <c r="AZ133">
        <v>400.1805</v>
      </c>
      <c r="BA133">
        <v>341.5363</v>
      </c>
      <c r="BB133">
        <v>278.7959</v>
      </c>
      <c r="BC133">
        <v>435.444331428571</v>
      </c>
      <c r="BD133">
        <v>172.86</v>
      </c>
      <c r="BE133">
        <v>926.9471</v>
      </c>
      <c r="BF133">
        <v>924.7615</v>
      </c>
      <c r="BG133">
        <v>403.959</v>
      </c>
      <c r="BH133">
        <v>286.8888</v>
      </c>
      <c r="BI133">
        <v>246.5675</v>
      </c>
      <c r="BJ133">
        <v>341.813</v>
      </c>
      <c r="BK133">
        <v>434.0528</v>
      </c>
      <c r="BL133">
        <v>239.2168</v>
      </c>
      <c r="BM133">
        <v>443.7871</v>
      </c>
      <c r="BN133">
        <v>442.08536</v>
      </c>
      <c r="BO133">
        <v>558.5259</v>
      </c>
      <c r="BP133">
        <v>622.0593</v>
      </c>
      <c r="BQ133">
        <v>494.5363</v>
      </c>
      <c r="BR133">
        <v>424.5301</v>
      </c>
      <c r="BS133">
        <v>452.3686</v>
      </c>
      <c r="BT133">
        <v>468.0458</v>
      </c>
      <c r="BU133">
        <v>577.9271</v>
      </c>
      <c r="BV133">
        <v>490.1415</v>
      </c>
      <c r="BW133">
        <v>425.5577</v>
      </c>
      <c r="BX133">
        <v>449.2207</v>
      </c>
      <c r="BY133">
        <v>529.0171</v>
      </c>
      <c r="BZ133">
        <v>387.5198</v>
      </c>
      <c r="CA133">
        <v>554.8722</v>
      </c>
      <c r="CB133">
        <v>494.2659</v>
      </c>
      <c r="CC133">
        <v>494.899142857143</v>
      </c>
    </row>
    <row r="134" spans="1:81">
      <c r="A134" t="s">
        <v>226</v>
      </c>
      <c r="B134">
        <v>9.28524590163934</v>
      </c>
      <c r="C134" t="s">
        <v>221</v>
      </c>
      <c r="D134">
        <v>8123.5113</v>
      </c>
      <c r="E134">
        <v>8242.0297</v>
      </c>
      <c r="F134">
        <v>11213.2064</v>
      </c>
      <c r="G134">
        <v>5076.3945</v>
      </c>
      <c r="H134">
        <v>12188.8656</v>
      </c>
      <c r="I134">
        <v>6192.2266</v>
      </c>
      <c r="J134">
        <v>11614.4386</v>
      </c>
      <c r="K134">
        <v>8000.0607</v>
      </c>
      <c r="L134">
        <v>5885.8883</v>
      </c>
      <c r="M134">
        <v>6271.1431</v>
      </c>
      <c r="N134">
        <v>8632.7912</v>
      </c>
      <c r="O134">
        <v>5771.9307</v>
      </c>
      <c r="P134">
        <v>7663.2828</v>
      </c>
      <c r="Q134">
        <v>4618.9376</v>
      </c>
      <c r="R134">
        <v>7767.9038</v>
      </c>
      <c r="S134">
        <v>7817.50739333333</v>
      </c>
      <c r="T134">
        <v>5687.5452</v>
      </c>
      <c r="U134">
        <v>7092.0053</v>
      </c>
      <c r="V134">
        <v>6660.3097</v>
      </c>
      <c r="W134">
        <v>5550.9863</v>
      </c>
      <c r="X134">
        <v>8807.3023</v>
      </c>
      <c r="Y134">
        <v>6024.2353</v>
      </c>
      <c r="Z134">
        <v>8468.2049</v>
      </c>
      <c r="AA134">
        <v>6620.7214</v>
      </c>
      <c r="AB134">
        <v>3890.2062</v>
      </c>
      <c r="AC134">
        <v>6707.6217</v>
      </c>
      <c r="AD134">
        <v>8013.1928</v>
      </c>
      <c r="AE134">
        <v>5293.9955</v>
      </c>
      <c r="AF134">
        <v>9189.4947</v>
      </c>
      <c r="AG134">
        <v>8019.2267</v>
      </c>
      <c r="AH134">
        <v>6726.6441</v>
      </c>
      <c r="AI134">
        <v>8041.2788</v>
      </c>
      <c r="AJ134">
        <v>6464.0355</v>
      </c>
      <c r="AK134">
        <v>4636.7172</v>
      </c>
      <c r="AL134">
        <v>6936.2322</v>
      </c>
      <c r="AM134">
        <v>5388.2534</v>
      </c>
      <c r="AN134">
        <v>6086.5757</v>
      </c>
      <c r="AO134">
        <v>4967.6751</v>
      </c>
      <c r="AP134">
        <v>6379.7203</v>
      </c>
      <c r="AQ134">
        <v>5920.2935</v>
      </c>
      <c r="AR134">
        <v>5929.8749</v>
      </c>
      <c r="AS134">
        <v>5054.7819</v>
      </c>
      <c r="AT134">
        <v>6173.8094</v>
      </c>
      <c r="AU134">
        <v>6035.5868</v>
      </c>
      <c r="AV134">
        <v>6200.0207</v>
      </c>
      <c r="AW134">
        <v>5747.1042</v>
      </c>
      <c r="AX134">
        <v>8903.3409</v>
      </c>
      <c r="AY134">
        <v>8335.4622</v>
      </c>
      <c r="AZ134">
        <v>5771.9687</v>
      </c>
      <c r="BA134">
        <v>5211.6738</v>
      </c>
      <c r="BB134">
        <v>5274.4634</v>
      </c>
      <c r="BC134">
        <v>6463.15887714286</v>
      </c>
      <c r="BD134">
        <v>6327.5855</v>
      </c>
      <c r="BE134">
        <v>8518.9871</v>
      </c>
      <c r="BF134">
        <v>7749.1439</v>
      </c>
      <c r="BG134">
        <v>5240.7824</v>
      </c>
      <c r="BH134">
        <v>6536.2314</v>
      </c>
      <c r="BI134">
        <v>8828.4372</v>
      </c>
      <c r="BJ134">
        <v>6460.441</v>
      </c>
      <c r="BK134">
        <v>7520.071</v>
      </c>
      <c r="BL134">
        <v>3870.8125</v>
      </c>
      <c r="BM134">
        <v>4862.7243</v>
      </c>
      <c r="BN134">
        <v>6591.52163</v>
      </c>
      <c r="BO134">
        <v>6969.5762</v>
      </c>
      <c r="BP134">
        <v>7518.3266</v>
      </c>
      <c r="BQ134">
        <v>6980.5831</v>
      </c>
      <c r="BR134">
        <v>6717.6728</v>
      </c>
      <c r="BS134">
        <v>7224.0882</v>
      </c>
      <c r="BT134">
        <v>6461.2674</v>
      </c>
      <c r="BU134">
        <v>6274.3058</v>
      </c>
      <c r="BV134">
        <v>7067.0035</v>
      </c>
      <c r="BW134">
        <v>6659.3497</v>
      </c>
      <c r="BX134">
        <v>5915.6593</v>
      </c>
      <c r="BY134">
        <v>7092.1181</v>
      </c>
      <c r="BZ134">
        <v>5639.5101</v>
      </c>
      <c r="CA134">
        <v>6300.1665</v>
      </c>
      <c r="CB134">
        <v>5881.6987</v>
      </c>
      <c r="CC134">
        <v>6621.52328571429</v>
      </c>
    </row>
    <row r="135" spans="1:81">
      <c r="A135" t="s">
        <v>227</v>
      </c>
      <c r="B135">
        <v>8.40601092896176</v>
      </c>
      <c r="C135" t="s">
        <v>221</v>
      </c>
      <c r="D135">
        <v>2903.4022</v>
      </c>
      <c r="E135">
        <v>4031.4397</v>
      </c>
      <c r="F135">
        <v>4095.8625</v>
      </c>
      <c r="G135">
        <v>2449.7173</v>
      </c>
      <c r="H135">
        <v>9180.2411</v>
      </c>
      <c r="I135">
        <v>3782.8799</v>
      </c>
      <c r="J135">
        <v>5776.6471</v>
      </c>
      <c r="K135">
        <v>3663.3428</v>
      </c>
      <c r="L135">
        <v>4289.7446</v>
      </c>
      <c r="M135">
        <v>4638.1394</v>
      </c>
      <c r="N135">
        <v>4483.8815</v>
      </c>
      <c r="O135">
        <v>3893.593</v>
      </c>
      <c r="P135">
        <v>2832.4328</v>
      </c>
      <c r="Q135">
        <v>2031.9116</v>
      </c>
      <c r="R135">
        <v>1639.3283</v>
      </c>
      <c r="S135">
        <v>3979.50425333333</v>
      </c>
      <c r="T135">
        <v>2208.9063</v>
      </c>
      <c r="U135">
        <v>2789.2841</v>
      </c>
      <c r="V135">
        <v>4098.5585</v>
      </c>
      <c r="W135">
        <v>1124.4384</v>
      </c>
      <c r="X135">
        <v>2362.4652</v>
      </c>
      <c r="Y135">
        <v>3481.356</v>
      </c>
      <c r="Z135">
        <v>3686.7006</v>
      </c>
      <c r="AA135">
        <v>4781.6355</v>
      </c>
      <c r="AB135">
        <v>1807.8893</v>
      </c>
      <c r="AC135">
        <v>1814.3108</v>
      </c>
      <c r="AD135">
        <v>2977.4927</v>
      </c>
      <c r="AE135">
        <v>2487.8211</v>
      </c>
      <c r="AF135">
        <v>2762.7958</v>
      </c>
      <c r="AG135">
        <v>4574.6708</v>
      </c>
      <c r="AH135">
        <v>3313.1821</v>
      </c>
      <c r="AI135">
        <v>5405.7086</v>
      </c>
      <c r="AJ135">
        <v>1404.5014</v>
      </c>
      <c r="AK135">
        <v>1790.8684</v>
      </c>
      <c r="AL135">
        <v>3476.1333</v>
      </c>
      <c r="AM135">
        <v>2282.3003</v>
      </c>
      <c r="AN135">
        <v>4317.0098</v>
      </c>
      <c r="AO135">
        <v>2624.6716</v>
      </c>
      <c r="AP135">
        <v>1914.0572</v>
      </c>
      <c r="AQ135">
        <v>2991.2953</v>
      </c>
      <c r="AR135">
        <v>2878.5598</v>
      </c>
      <c r="AS135">
        <v>2188.3106</v>
      </c>
      <c r="AT135">
        <v>2174.6532</v>
      </c>
      <c r="AU135">
        <v>4102.3701</v>
      </c>
      <c r="AV135">
        <v>4134.683</v>
      </c>
      <c r="AW135">
        <v>1997.852</v>
      </c>
      <c r="AX135">
        <v>2720.1876</v>
      </c>
      <c r="AY135">
        <v>2088.3494</v>
      </c>
      <c r="AZ135">
        <v>2395.2629</v>
      </c>
      <c r="BA135">
        <v>2687.0144</v>
      </c>
      <c r="BB135">
        <v>3880.5603</v>
      </c>
      <c r="BC135">
        <v>2906.45304</v>
      </c>
      <c r="BD135">
        <v>1478.6656</v>
      </c>
      <c r="BE135">
        <v>10002.2533</v>
      </c>
      <c r="BF135">
        <v>2811.3461</v>
      </c>
      <c r="BG135">
        <v>4234.8852</v>
      </c>
      <c r="BH135">
        <v>2426.1066</v>
      </c>
      <c r="BI135">
        <v>2634.691</v>
      </c>
      <c r="BJ135">
        <v>2721.9375</v>
      </c>
      <c r="BK135">
        <v>2780.2633</v>
      </c>
      <c r="BL135">
        <v>1149.4942</v>
      </c>
      <c r="BM135">
        <v>3392.5348</v>
      </c>
      <c r="BN135">
        <v>3363.21776</v>
      </c>
      <c r="BO135">
        <v>3316.99</v>
      </c>
      <c r="BP135">
        <v>3129.2883</v>
      </c>
      <c r="BQ135">
        <v>3453.4023</v>
      </c>
      <c r="BR135">
        <v>2748.9703</v>
      </c>
      <c r="BS135">
        <v>2636.6476</v>
      </c>
      <c r="BT135">
        <v>3395.433</v>
      </c>
      <c r="BU135">
        <v>2874.7913</v>
      </c>
      <c r="BV135">
        <v>3128.026</v>
      </c>
      <c r="BW135">
        <v>2607.026</v>
      </c>
      <c r="BX135">
        <v>2873.2873</v>
      </c>
      <c r="BY135">
        <v>3620.5461</v>
      </c>
      <c r="BZ135">
        <v>2917.036</v>
      </c>
      <c r="CA135">
        <v>2726.2501</v>
      </c>
      <c r="CB135">
        <v>3000.8366</v>
      </c>
      <c r="CC135">
        <v>3030.60935</v>
      </c>
    </row>
    <row r="136" spans="1:81">
      <c r="A136" t="s">
        <v>228</v>
      </c>
      <c r="B136">
        <v>9.35409836065574</v>
      </c>
      <c r="C136" t="s">
        <v>221</v>
      </c>
      <c r="D136">
        <v>1487.464</v>
      </c>
      <c r="E136">
        <v>1301.3021</v>
      </c>
      <c r="F136">
        <v>1816.1255</v>
      </c>
      <c r="G136">
        <v>816.373</v>
      </c>
      <c r="H136">
        <v>2527.5808</v>
      </c>
      <c r="I136">
        <v>1551.3312</v>
      </c>
      <c r="J136">
        <v>1669.3524</v>
      </c>
      <c r="K136">
        <v>1316.5154</v>
      </c>
      <c r="L136">
        <v>1500.5416</v>
      </c>
      <c r="M136">
        <v>1433.2524</v>
      </c>
      <c r="N136">
        <v>2060.3109</v>
      </c>
      <c r="O136">
        <v>1227.4857</v>
      </c>
      <c r="P136">
        <v>1731.6427</v>
      </c>
      <c r="Q136">
        <v>1129.6785</v>
      </c>
      <c r="R136">
        <v>852.6443</v>
      </c>
      <c r="S136">
        <v>1494.77336666667</v>
      </c>
      <c r="T136">
        <v>1034.1492</v>
      </c>
      <c r="U136">
        <v>1182.4221</v>
      </c>
      <c r="V136">
        <v>1487.9744</v>
      </c>
      <c r="W136">
        <v>982.5081</v>
      </c>
      <c r="X136">
        <v>1388.7334</v>
      </c>
      <c r="Y136">
        <v>1534.1539</v>
      </c>
      <c r="Z136">
        <v>1619.0365</v>
      </c>
      <c r="AA136">
        <v>1325.0229</v>
      </c>
      <c r="AB136">
        <v>990.56</v>
      </c>
      <c r="AC136">
        <v>1265.1874</v>
      </c>
      <c r="AD136">
        <v>1545.4687</v>
      </c>
      <c r="AE136">
        <v>907.6756</v>
      </c>
      <c r="AF136">
        <v>1802.7392</v>
      </c>
      <c r="AG136">
        <v>1783.0297</v>
      </c>
      <c r="AH136">
        <v>1419.7049</v>
      </c>
      <c r="AI136">
        <v>1992.2742</v>
      </c>
      <c r="AJ136">
        <v>988.4975</v>
      </c>
      <c r="AK136">
        <v>1087.62</v>
      </c>
      <c r="AL136">
        <v>1496.548</v>
      </c>
      <c r="AM136">
        <v>1530.2363</v>
      </c>
      <c r="AN136">
        <v>1542.4028</v>
      </c>
      <c r="AO136">
        <v>1436.2347</v>
      </c>
      <c r="AP136">
        <v>1196.5401</v>
      </c>
      <c r="AQ136">
        <v>1332.1865</v>
      </c>
      <c r="AR136">
        <v>1474.11</v>
      </c>
      <c r="AS136">
        <v>1089.7826</v>
      </c>
      <c r="AT136">
        <v>1247.6536</v>
      </c>
      <c r="AU136">
        <v>1937.7795</v>
      </c>
      <c r="AV136">
        <v>1572.7644</v>
      </c>
      <c r="AW136">
        <v>1027.4807</v>
      </c>
      <c r="AX136">
        <v>1235.6568</v>
      </c>
      <c r="AY136">
        <v>1365.8324</v>
      </c>
      <c r="AZ136">
        <v>1377.7002</v>
      </c>
      <c r="BA136">
        <v>1154.6981</v>
      </c>
      <c r="BB136">
        <v>1260.8975</v>
      </c>
      <c r="BC136">
        <v>1360.43605428571</v>
      </c>
      <c r="BD136">
        <v>1040.6188</v>
      </c>
      <c r="BE136">
        <v>1879.8581</v>
      </c>
      <c r="BF136">
        <v>1208.3753</v>
      </c>
      <c r="BG136">
        <v>1271.9972</v>
      </c>
      <c r="BH136">
        <v>1222.9466</v>
      </c>
      <c r="BI136">
        <v>1550.8447</v>
      </c>
      <c r="BJ136">
        <v>1275.7781</v>
      </c>
      <c r="BK136">
        <v>1776.5637</v>
      </c>
      <c r="BL136">
        <v>797.4728</v>
      </c>
      <c r="BM136">
        <v>992.401</v>
      </c>
      <c r="BN136">
        <v>1301.68563</v>
      </c>
      <c r="BO136">
        <v>1359.142</v>
      </c>
      <c r="BP136">
        <v>1406.2776</v>
      </c>
      <c r="BQ136">
        <v>1430.0109</v>
      </c>
      <c r="BR136">
        <v>1321.6932</v>
      </c>
      <c r="BS136">
        <v>1492.4976</v>
      </c>
      <c r="BT136">
        <v>1294.1736</v>
      </c>
      <c r="BU136">
        <v>1320.1546</v>
      </c>
      <c r="BV136">
        <v>1469.9831</v>
      </c>
      <c r="BW136">
        <v>1300.5865</v>
      </c>
      <c r="BX136">
        <v>1220.6763</v>
      </c>
      <c r="BY136">
        <v>1258.3743</v>
      </c>
      <c r="BZ136">
        <v>1589.5298</v>
      </c>
      <c r="CA136">
        <v>1534.8529</v>
      </c>
      <c r="CB136">
        <v>1256.8591</v>
      </c>
      <c r="CC136">
        <v>1375.34367857143</v>
      </c>
    </row>
    <row r="137" spans="1:81">
      <c r="A137" t="s">
        <v>229</v>
      </c>
      <c r="B137">
        <v>9.30054644808742</v>
      </c>
      <c r="C137" t="s">
        <v>221</v>
      </c>
      <c r="D137">
        <v>104813.7668</v>
      </c>
      <c r="E137">
        <v>82991.5818</v>
      </c>
      <c r="F137">
        <v>117984.7893</v>
      </c>
      <c r="G137">
        <v>63895.3009</v>
      </c>
      <c r="H137">
        <v>156453.8</v>
      </c>
      <c r="I137">
        <v>96575.9337</v>
      </c>
      <c r="J137">
        <v>127341.5046</v>
      </c>
      <c r="K137">
        <v>93405.6402</v>
      </c>
      <c r="L137">
        <v>83539.7461</v>
      </c>
      <c r="M137">
        <v>88900.4272</v>
      </c>
      <c r="N137">
        <v>142449.4511</v>
      </c>
      <c r="O137">
        <v>83560.0454</v>
      </c>
      <c r="P137">
        <v>124721.444</v>
      </c>
      <c r="Q137">
        <v>82055.8918</v>
      </c>
      <c r="R137">
        <v>62380.1022</v>
      </c>
      <c r="S137">
        <v>100737.961673333</v>
      </c>
      <c r="T137">
        <v>74850.5174</v>
      </c>
      <c r="U137">
        <v>82322.1875</v>
      </c>
      <c r="V137">
        <v>101880.9629</v>
      </c>
      <c r="W137">
        <v>72304.0736</v>
      </c>
      <c r="X137">
        <v>91623.2754</v>
      </c>
      <c r="Y137">
        <v>98632.0884</v>
      </c>
      <c r="Z137">
        <v>119084.9268</v>
      </c>
      <c r="AA137">
        <v>79703.7806</v>
      </c>
      <c r="AB137">
        <v>57457.3859</v>
      </c>
      <c r="AC137">
        <v>84421.8218</v>
      </c>
      <c r="AD137">
        <v>94583.8263</v>
      </c>
      <c r="AE137">
        <v>77078.7926</v>
      </c>
      <c r="AF137">
        <v>117610.3497</v>
      </c>
      <c r="AG137">
        <v>118652.0402</v>
      </c>
      <c r="AH137">
        <v>81987.6307</v>
      </c>
      <c r="AI137">
        <v>124663.5699</v>
      </c>
      <c r="AJ137">
        <v>65186.8237</v>
      </c>
      <c r="AK137">
        <v>69545.5594</v>
      </c>
      <c r="AL137">
        <v>92671.2941</v>
      </c>
      <c r="AM137">
        <v>101107.5974</v>
      </c>
      <c r="AN137">
        <v>104950.2795</v>
      </c>
      <c r="AO137">
        <v>88989.1243</v>
      </c>
      <c r="AP137">
        <v>84588.6139</v>
      </c>
      <c r="AQ137">
        <v>98269.7635</v>
      </c>
      <c r="AR137">
        <v>90109.2063</v>
      </c>
      <c r="AS137">
        <v>63935.5587</v>
      </c>
      <c r="AT137">
        <v>73555.7323</v>
      </c>
      <c r="AU137">
        <v>116058.8697</v>
      </c>
      <c r="AV137">
        <v>113339.7229</v>
      </c>
      <c r="AW137">
        <v>73045.803</v>
      </c>
      <c r="AX137">
        <v>79549.9424</v>
      </c>
      <c r="AY137">
        <v>98372.2873</v>
      </c>
      <c r="AZ137">
        <v>83884.6146</v>
      </c>
      <c r="BA137">
        <v>74561.5899</v>
      </c>
      <c r="BB137">
        <v>81633.1696</v>
      </c>
      <c r="BC137">
        <v>89434.65092</v>
      </c>
      <c r="BD137">
        <v>65313.4388</v>
      </c>
      <c r="BE137">
        <v>126311.5623</v>
      </c>
      <c r="BF137">
        <v>67991.6732</v>
      </c>
      <c r="BG137">
        <v>91277.9938</v>
      </c>
      <c r="BH137">
        <v>72407.9133</v>
      </c>
      <c r="BI137">
        <v>100212.3389</v>
      </c>
      <c r="BJ137">
        <v>86080.3783</v>
      </c>
      <c r="BK137">
        <v>126109.4294</v>
      </c>
      <c r="BL137">
        <v>51026.4213</v>
      </c>
      <c r="BM137">
        <v>67083.1202</v>
      </c>
      <c r="BN137">
        <v>85381.42695</v>
      </c>
      <c r="BO137">
        <v>94200.108</v>
      </c>
      <c r="BP137">
        <v>100404.1926</v>
      </c>
      <c r="BQ137">
        <v>87879.1623</v>
      </c>
      <c r="BR137">
        <v>90646.2904</v>
      </c>
      <c r="BS137">
        <v>95437.8944</v>
      </c>
      <c r="BT137">
        <v>91933.9071</v>
      </c>
      <c r="BU137">
        <v>86926.6135</v>
      </c>
      <c r="BV137">
        <v>89120.0022</v>
      </c>
      <c r="BW137">
        <v>96851.7884</v>
      </c>
      <c r="BX137">
        <v>80158.497</v>
      </c>
      <c r="BY137">
        <v>90610.2203</v>
      </c>
      <c r="BZ137">
        <v>80704.5046</v>
      </c>
      <c r="CA137">
        <v>92228.4458</v>
      </c>
      <c r="CB137">
        <v>81184.8572</v>
      </c>
      <c r="CC137">
        <v>89877.6059857143</v>
      </c>
    </row>
    <row r="138" spans="1:81">
      <c r="A138" t="s">
        <v>230</v>
      </c>
      <c r="B138">
        <v>8.51857923497267</v>
      </c>
      <c r="C138" t="s">
        <v>221</v>
      </c>
      <c r="D138">
        <v>279701.8954</v>
      </c>
      <c r="E138">
        <v>209779.4096</v>
      </c>
      <c r="F138">
        <v>305624.9335</v>
      </c>
      <c r="G138">
        <v>143487.1852</v>
      </c>
      <c r="H138">
        <v>276830.5575</v>
      </c>
      <c r="I138">
        <v>230847.8944</v>
      </c>
      <c r="J138">
        <v>314472.1807</v>
      </c>
      <c r="K138">
        <v>217392.8936</v>
      </c>
      <c r="L138">
        <v>203179.8531</v>
      </c>
      <c r="M138">
        <v>209663.4593</v>
      </c>
      <c r="N138">
        <v>302764.7457</v>
      </c>
      <c r="O138">
        <v>210706.9335</v>
      </c>
      <c r="P138">
        <v>262833.0774</v>
      </c>
      <c r="Q138">
        <v>171544.725</v>
      </c>
      <c r="R138">
        <v>161753.0498</v>
      </c>
      <c r="S138">
        <v>233372.186246667</v>
      </c>
      <c r="T138">
        <v>170917.212</v>
      </c>
      <c r="U138">
        <v>185093.2532</v>
      </c>
      <c r="V138">
        <v>181015.704</v>
      </c>
      <c r="W138">
        <v>214120.7303</v>
      </c>
      <c r="X138">
        <v>244658.4203</v>
      </c>
      <c r="Y138">
        <v>202873.9576</v>
      </c>
      <c r="Z138">
        <v>339516.2847</v>
      </c>
      <c r="AA138">
        <v>173905.6516</v>
      </c>
      <c r="AB138">
        <v>200003.588</v>
      </c>
      <c r="AC138">
        <v>201105.6614</v>
      </c>
      <c r="AD138">
        <v>221404.9593</v>
      </c>
      <c r="AE138">
        <v>157681.5967</v>
      </c>
      <c r="AF138">
        <v>332205.7543</v>
      </c>
      <c r="AG138">
        <v>245974.2744</v>
      </c>
      <c r="AH138">
        <v>217919.0901</v>
      </c>
      <c r="AI138">
        <v>235291.8174</v>
      </c>
      <c r="AJ138">
        <v>199703.6146</v>
      </c>
      <c r="AK138">
        <v>146625.2915</v>
      </c>
      <c r="AL138">
        <v>219221.654</v>
      </c>
      <c r="AM138">
        <v>215168.0042</v>
      </c>
      <c r="AN138">
        <v>168515.0408</v>
      </c>
      <c r="AO138">
        <v>198784.8533</v>
      </c>
      <c r="AP138">
        <v>223085.236</v>
      </c>
      <c r="AQ138">
        <v>177680.7326</v>
      </c>
      <c r="AR138">
        <v>189797.1912</v>
      </c>
      <c r="AS138">
        <v>130065.4522</v>
      </c>
      <c r="AT138">
        <v>215499.6363</v>
      </c>
      <c r="AU138">
        <v>214131.067</v>
      </c>
      <c r="AV138">
        <v>184023.1163</v>
      </c>
      <c r="AW138">
        <v>162097.1981</v>
      </c>
      <c r="AX138">
        <v>221616.4581</v>
      </c>
      <c r="AY138">
        <v>203730.5015</v>
      </c>
      <c r="AZ138">
        <v>247175.9945</v>
      </c>
      <c r="BA138">
        <v>159153.2109</v>
      </c>
      <c r="BB138">
        <v>147690.6692</v>
      </c>
      <c r="BC138">
        <v>204212.93936</v>
      </c>
      <c r="BD138">
        <v>224528.2295</v>
      </c>
      <c r="BE138">
        <v>210774.8798</v>
      </c>
      <c r="BF138">
        <v>198547.9944</v>
      </c>
      <c r="BG138">
        <v>148011.7297</v>
      </c>
      <c r="BH138">
        <v>189419.9969</v>
      </c>
      <c r="BI138">
        <v>331393.3976</v>
      </c>
      <c r="BJ138">
        <v>211505.764</v>
      </c>
      <c r="BK138">
        <v>310533.4049</v>
      </c>
      <c r="BL138">
        <v>151062.3825</v>
      </c>
      <c r="BM138">
        <v>137513.019</v>
      </c>
      <c r="BN138">
        <v>211329.07983</v>
      </c>
      <c r="BO138">
        <v>211625.9513</v>
      </c>
      <c r="BP138">
        <v>222792.5659</v>
      </c>
      <c r="BQ138">
        <v>191877.4358</v>
      </c>
      <c r="BR138">
        <v>209590.6743</v>
      </c>
      <c r="BS138">
        <v>205554.7985</v>
      </c>
      <c r="BT138">
        <v>210647.7466</v>
      </c>
      <c r="BU138">
        <v>208726.3926</v>
      </c>
      <c r="BV138">
        <v>209866.1212</v>
      </c>
      <c r="BW138">
        <v>217779.1672</v>
      </c>
      <c r="BX138">
        <v>194949.6589</v>
      </c>
      <c r="BY138">
        <v>203109.8991</v>
      </c>
      <c r="BZ138">
        <v>196296.0197</v>
      </c>
      <c r="CA138">
        <v>199416.247</v>
      </c>
      <c r="CB138">
        <v>195379.4263</v>
      </c>
      <c r="CC138">
        <v>205543.721742857</v>
      </c>
    </row>
    <row r="139" spans="1:81">
      <c r="A139" t="s">
        <v>231</v>
      </c>
      <c r="B139">
        <v>8.00819672131147</v>
      </c>
      <c r="C139" t="s">
        <v>221</v>
      </c>
      <c r="D139">
        <v>3318.5422</v>
      </c>
      <c r="E139">
        <v>1779.6975</v>
      </c>
      <c r="F139">
        <v>4455.4078</v>
      </c>
      <c r="G139">
        <v>1965.0453</v>
      </c>
      <c r="H139">
        <v>7367.4084</v>
      </c>
      <c r="I139">
        <v>3066.2559</v>
      </c>
      <c r="J139">
        <v>2944.4466</v>
      </c>
      <c r="K139">
        <v>2620.936</v>
      </c>
      <c r="L139">
        <v>2628.1524</v>
      </c>
      <c r="M139">
        <v>3361.0752</v>
      </c>
      <c r="N139">
        <v>4627.6538</v>
      </c>
      <c r="O139">
        <v>1585.3559</v>
      </c>
      <c r="P139">
        <v>2987.2832</v>
      </c>
      <c r="Q139">
        <v>1826.386</v>
      </c>
      <c r="R139">
        <v>1048.3632</v>
      </c>
      <c r="S139">
        <v>3038.80062666667</v>
      </c>
      <c r="T139">
        <v>1683.3476</v>
      </c>
      <c r="U139">
        <v>1545.8752</v>
      </c>
      <c r="V139">
        <v>2385.8019</v>
      </c>
      <c r="W139">
        <v>1797.236</v>
      </c>
      <c r="X139">
        <v>917.4677</v>
      </c>
      <c r="Y139">
        <v>1847.0737</v>
      </c>
      <c r="Z139">
        <v>3197.2049</v>
      </c>
      <c r="AA139">
        <v>1221.3283</v>
      </c>
      <c r="AB139">
        <v>933.883</v>
      </c>
      <c r="AC139">
        <v>1451.9619</v>
      </c>
      <c r="AD139">
        <v>1947.3927</v>
      </c>
      <c r="AE139">
        <v>1743.5348</v>
      </c>
      <c r="AF139">
        <v>2797.4524</v>
      </c>
      <c r="AG139">
        <v>2587.0556</v>
      </c>
      <c r="AH139">
        <v>2963.7865</v>
      </c>
      <c r="AI139">
        <v>4912.1669</v>
      </c>
      <c r="AJ139">
        <v>1839.4855</v>
      </c>
      <c r="AK139">
        <v>1120.9393</v>
      </c>
      <c r="AL139">
        <v>1372.0079</v>
      </c>
      <c r="AM139">
        <v>2040.5984</v>
      </c>
      <c r="AN139">
        <v>1625.9489</v>
      </c>
      <c r="AO139">
        <v>2279.4294</v>
      </c>
      <c r="AP139">
        <v>1071.0472</v>
      </c>
      <c r="AQ139">
        <v>2426.9621</v>
      </c>
      <c r="AR139">
        <v>2306.6191</v>
      </c>
      <c r="AS139">
        <v>929.635</v>
      </c>
      <c r="AT139">
        <v>1601.8229</v>
      </c>
      <c r="AU139">
        <v>1924.9225</v>
      </c>
      <c r="AV139">
        <v>2481.7009</v>
      </c>
      <c r="AW139">
        <v>1120.7836</v>
      </c>
      <c r="AX139">
        <v>2854.8628</v>
      </c>
      <c r="AY139">
        <v>2339.4393</v>
      </c>
      <c r="AZ139">
        <v>2679.6816</v>
      </c>
      <c r="BA139">
        <v>737.5309</v>
      </c>
      <c r="BB139">
        <v>1342.0862</v>
      </c>
      <c r="BC139">
        <v>1943.65921714286</v>
      </c>
      <c r="BD139">
        <v>1080.6937</v>
      </c>
      <c r="BE139">
        <v>2201.0678</v>
      </c>
      <c r="BF139">
        <v>1550.9304</v>
      </c>
      <c r="BG139">
        <v>1952.9301</v>
      </c>
      <c r="BH139">
        <v>1319.4771</v>
      </c>
      <c r="BI139">
        <v>1902.5279</v>
      </c>
      <c r="BJ139">
        <v>1006.6506</v>
      </c>
      <c r="BK139">
        <v>2792.4718</v>
      </c>
      <c r="BL139">
        <v>1568.4225</v>
      </c>
      <c r="BM139">
        <v>1404.4299</v>
      </c>
      <c r="BN139">
        <v>1677.96018</v>
      </c>
      <c r="BO139">
        <v>2873.2842</v>
      </c>
      <c r="BP139">
        <v>2542.6297</v>
      </c>
      <c r="BQ139">
        <v>2508.0948</v>
      </c>
      <c r="BR139">
        <v>1996.9018</v>
      </c>
      <c r="BS139">
        <v>2109.0752</v>
      </c>
      <c r="BT139">
        <v>2059.6353</v>
      </c>
      <c r="BU139">
        <v>2001.694</v>
      </c>
      <c r="BV139">
        <v>2045.0679</v>
      </c>
      <c r="BW139">
        <v>1871.0753</v>
      </c>
      <c r="BX139">
        <v>1778.9754</v>
      </c>
      <c r="BY139">
        <v>1598.5742</v>
      </c>
      <c r="BZ139">
        <v>1639.526</v>
      </c>
      <c r="CA139">
        <v>2004.6781</v>
      </c>
      <c r="CB139">
        <v>1489.08</v>
      </c>
      <c r="CC139">
        <v>2037.02085</v>
      </c>
    </row>
    <row r="140" spans="1:81">
      <c r="A140" t="s">
        <v>232</v>
      </c>
      <c r="B140">
        <v>8.80655737704917</v>
      </c>
      <c r="C140" t="s">
        <v>221</v>
      </c>
      <c r="D140">
        <v>487.2087</v>
      </c>
      <c r="E140">
        <v>409.5438</v>
      </c>
      <c r="F140">
        <v>444.1546</v>
      </c>
      <c r="G140">
        <v>308.9506</v>
      </c>
      <c r="H140">
        <v>701.1958</v>
      </c>
      <c r="I140">
        <v>400.5926</v>
      </c>
      <c r="J140">
        <v>372.2609</v>
      </c>
      <c r="K140">
        <v>323.26</v>
      </c>
      <c r="L140">
        <v>402.3656</v>
      </c>
      <c r="M140">
        <v>389.3147</v>
      </c>
      <c r="N140">
        <v>575.5799</v>
      </c>
      <c r="O140">
        <v>264.6001</v>
      </c>
      <c r="P140">
        <v>365.4518</v>
      </c>
      <c r="Q140">
        <v>341.6167</v>
      </c>
      <c r="R140">
        <v>139.4367</v>
      </c>
      <c r="S140">
        <v>395.0355</v>
      </c>
      <c r="T140">
        <v>315.7548</v>
      </c>
      <c r="U140">
        <v>322.3854</v>
      </c>
      <c r="V140">
        <v>344.8725</v>
      </c>
      <c r="W140">
        <v>269.7364</v>
      </c>
      <c r="X140">
        <v>292.0355</v>
      </c>
      <c r="Y140">
        <v>411.4163</v>
      </c>
      <c r="Z140">
        <v>461.8249</v>
      </c>
      <c r="AA140">
        <v>466.7734</v>
      </c>
      <c r="AB140">
        <v>251.3445</v>
      </c>
      <c r="AC140">
        <v>274.2333</v>
      </c>
      <c r="AD140">
        <v>273.0253</v>
      </c>
      <c r="AE140">
        <v>264.7446</v>
      </c>
      <c r="AF140">
        <v>289.7064</v>
      </c>
      <c r="AG140">
        <v>421.9193</v>
      </c>
      <c r="AH140">
        <v>218.5042</v>
      </c>
      <c r="AI140">
        <v>429.5333</v>
      </c>
      <c r="AJ140">
        <v>198.6928</v>
      </c>
      <c r="AK140">
        <v>238.2326</v>
      </c>
      <c r="AL140">
        <v>327.859</v>
      </c>
      <c r="AM140">
        <v>409.2891</v>
      </c>
      <c r="AN140">
        <v>512.2611</v>
      </c>
      <c r="AO140">
        <v>403.6795</v>
      </c>
      <c r="AP140">
        <v>243.3282</v>
      </c>
      <c r="AQ140">
        <v>282.3193</v>
      </c>
      <c r="AR140">
        <v>262.168</v>
      </c>
      <c r="AS140">
        <v>232.7787</v>
      </c>
      <c r="AT140">
        <v>296.4618</v>
      </c>
      <c r="AU140">
        <v>583.2481</v>
      </c>
      <c r="AV140">
        <v>506.4922</v>
      </c>
      <c r="AW140">
        <v>201.2359</v>
      </c>
      <c r="AX140">
        <v>279.4447</v>
      </c>
      <c r="AY140">
        <v>218.4924</v>
      </c>
      <c r="AZ140">
        <v>387.2918</v>
      </c>
      <c r="BA140">
        <v>208.7514</v>
      </c>
      <c r="BB140">
        <v>336.2477</v>
      </c>
      <c r="BC140">
        <v>326.745268571429</v>
      </c>
      <c r="BD140">
        <v>328.3773</v>
      </c>
      <c r="BE140">
        <v>422.0896</v>
      </c>
      <c r="BF140">
        <v>322.3999</v>
      </c>
      <c r="BG140">
        <v>351.3311</v>
      </c>
      <c r="BH140">
        <v>375.2579</v>
      </c>
      <c r="BI140">
        <v>370.8193</v>
      </c>
      <c r="BJ140">
        <v>300.9464</v>
      </c>
      <c r="BK140">
        <v>389.0045</v>
      </c>
      <c r="BL140">
        <v>213.9959</v>
      </c>
      <c r="BM140">
        <v>265.9202</v>
      </c>
      <c r="BN140">
        <v>334.01421</v>
      </c>
      <c r="BO140">
        <v>360.7787</v>
      </c>
      <c r="BP140">
        <v>318.6016</v>
      </c>
      <c r="BQ140">
        <v>332.1699</v>
      </c>
      <c r="BR140">
        <v>339.9894</v>
      </c>
      <c r="BS140">
        <v>375.3325</v>
      </c>
      <c r="BT140">
        <v>319.6629</v>
      </c>
      <c r="BU140">
        <v>293.3227</v>
      </c>
      <c r="BV140">
        <v>313.9625</v>
      </c>
      <c r="BW140">
        <v>325.3605</v>
      </c>
      <c r="BX140">
        <v>368.021</v>
      </c>
      <c r="BY140">
        <v>377.7783</v>
      </c>
      <c r="BZ140">
        <v>331.3261</v>
      </c>
      <c r="CA140">
        <v>347.14</v>
      </c>
      <c r="CB140">
        <v>311.5718</v>
      </c>
      <c r="CC140">
        <v>336.786992857143</v>
      </c>
    </row>
    <row r="141" spans="1:81">
      <c r="A141" t="s">
        <v>233</v>
      </c>
      <c r="B141">
        <v>8.2934426229508</v>
      </c>
      <c r="C141" t="s">
        <v>221</v>
      </c>
      <c r="D141">
        <v>73791.0635</v>
      </c>
      <c r="E141">
        <v>67831.7447</v>
      </c>
      <c r="F141">
        <v>80723.5689</v>
      </c>
      <c r="G141">
        <v>50801.0282</v>
      </c>
      <c r="H141">
        <v>73650.5572</v>
      </c>
      <c r="I141">
        <v>62219.9377</v>
      </c>
      <c r="J141">
        <v>57586.3684</v>
      </c>
      <c r="K141">
        <v>57989.6863</v>
      </c>
      <c r="L141">
        <v>54412.2579</v>
      </c>
      <c r="M141">
        <v>61009.5362</v>
      </c>
      <c r="N141">
        <v>111229.3422</v>
      </c>
      <c r="O141">
        <v>41402.8555</v>
      </c>
      <c r="P141">
        <v>54326.2985</v>
      </c>
      <c r="Q141">
        <v>46336.5915</v>
      </c>
      <c r="R141">
        <v>39447.6027</v>
      </c>
      <c r="S141">
        <v>62183.89596</v>
      </c>
      <c r="T141">
        <v>50041.1598</v>
      </c>
      <c r="U141">
        <v>44475.365</v>
      </c>
      <c r="V141">
        <v>44138.9277</v>
      </c>
      <c r="W141">
        <v>64505.9111</v>
      </c>
      <c r="X141">
        <v>96616.4095</v>
      </c>
      <c r="Y141">
        <v>57647.9178</v>
      </c>
      <c r="Z141">
        <v>85399.9058</v>
      </c>
      <c r="AA141">
        <v>76555.903</v>
      </c>
      <c r="AB141">
        <v>35401.6425</v>
      </c>
      <c r="AC141">
        <v>88657.8841</v>
      </c>
      <c r="AD141">
        <v>68169.6733</v>
      </c>
      <c r="AE141">
        <v>46773.0803</v>
      </c>
      <c r="AF141">
        <v>68676.4735</v>
      </c>
      <c r="AG141">
        <v>65060.7359</v>
      </c>
      <c r="AH141">
        <v>44541.404</v>
      </c>
      <c r="AI141">
        <v>60788.2813</v>
      </c>
      <c r="AJ141">
        <v>52664.8295</v>
      </c>
      <c r="AK141">
        <v>35513.3681</v>
      </c>
      <c r="AL141">
        <v>66780.2551</v>
      </c>
      <c r="AM141">
        <v>59854.6332</v>
      </c>
      <c r="AN141">
        <v>71873.5479</v>
      </c>
      <c r="AO141">
        <v>51975.5416</v>
      </c>
      <c r="AP141">
        <v>53182.0991</v>
      </c>
      <c r="AQ141">
        <v>48666.9657</v>
      </c>
      <c r="AR141">
        <v>47702.6631</v>
      </c>
      <c r="AS141">
        <v>33632.8013</v>
      </c>
      <c r="AT141">
        <v>47803.7794</v>
      </c>
      <c r="AU141">
        <v>67671.5421</v>
      </c>
      <c r="AV141">
        <v>65915.149</v>
      </c>
      <c r="AW141">
        <v>41904.0301</v>
      </c>
      <c r="AX141">
        <v>48452.2338</v>
      </c>
      <c r="AY141">
        <v>45140.4133</v>
      </c>
      <c r="AZ141">
        <v>66752.4809</v>
      </c>
      <c r="BA141">
        <v>38297.4766</v>
      </c>
      <c r="BB141">
        <v>56339.3865</v>
      </c>
      <c r="BC141">
        <v>57073.5391685714</v>
      </c>
      <c r="BD141">
        <v>63434.5789</v>
      </c>
      <c r="BE141">
        <v>45896.949</v>
      </c>
      <c r="BF141">
        <v>53367.6484</v>
      </c>
      <c r="BG141">
        <v>53169.9943</v>
      </c>
      <c r="BH141">
        <v>48401.8828</v>
      </c>
      <c r="BI141">
        <v>75116.6762</v>
      </c>
      <c r="BJ141">
        <v>61253.5578</v>
      </c>
      <c r="BK141">
        <v>66732.2671</v>
      </c>
      <c r="BL141">
        <v>29182.5853</v>
      </c>
      <c r="BM141">
        <v>35923.9518</v>
      </c>
      <c r="BN141">
        <v>53248.00916</v>
      </c>
      <c r="BO141">
        <v>51046.9101</v>
      </c>
      <c r="BP141">
        <v>50937.2463</v>
      </c>
      <c r="BQ141">
        <v>46523.73</v>
      </c>
      <c r="BR141">
        <v>52221.8329</v>
      </c>
      <c r="BS141">
        <v>56869.5905</v>
      </c>
      <c r="BT141">
        <v>52185.8841</v>
      </c>
      <c r="BU141">
        <v>54622.8495</v>
      </c>
      <c r="BV141">
        <v>51704.7645</v>
      </c>
      <c r="BW141">
        <v>49428.093</v>
      </c>
      <c r="BX141">
        <v>61932.519</v>
      </c>
      <c r="BY141">
        <v>55234.2168</v>
      </c>
      <c r="BZ141">
        <v>54187.3507</v>
      </c>
      <c r="CA141">
        <v>59066.5082</v>
      </c>
      <c r="CB141">
        <v>51731.7537</v>
      </c>
      <c r="CC141">
        <v>53406.6606642857</v>
      </c>
    </row>
    <row r="142" spans="1:81">
      <c r="A142" t="s">
        <v>234</v>
      </c>
      <c r="B142">
        <v>7.75300546448087</v>
      </c>
      <c r="C142" t="s">
        <v>221</v>
      </c>
      <c r="D142">
        <v>1623.2524</v>
      </c>
      <c r="E142">
        <v>1788.2386</v>
      </c>
      <c r="F142">
        <v>2325.6132</v>
      </c>
      <c r="G142">
        <v>2225.6304</v>
      </c>
      <c r="H142">
        <v>4511.9737</v>
      </c>
      <c r="I142">
        <v>2922.0379</v>
      </c>
      <c r="J142">
        <v>2246.3248</v>
      </c>
      <c r="K142">
        <v>1797.1225</v>
      </c>
      <c r="L142">
        <v>1540.4715</v>
      </c>
      <c r="M142">
        <v>2362.821</v>
      </c>
      <c r="N142">
        <v>3586.3583</v>
      </c>
      <c r="O142">
        <v>1144.5064</v>
      </c>
      <c r="P142">
        <v>831.3581</v>
      </c>
      <c r="Q142">
        <v>1122.8322</v>
      </c>
      <c r="R142">
        <v>894.5885</v>
      </c>
      <c r="S142">
        <v>2061.54196666667</v>
      </c>
      <c r="T142">
        <v>508.0107</v>
      </c>
      <c r="U142">
        <v>987.5682</v>
      </c>
      <c r="V142">
        <v>1269.2648</v>
      </c>
      <c r="W142">
        <v>687.9392</v>
      </c>
      <c r="X142">
        <v>752.0876</v>
      </c>
      <c r="Y142">
        <v>1205.2675</v>
      </c>
      <c r="Z142">
        <v>2180.5774</v>
      </c>
      <c r="AA142">
        <v>1274.2983</v>
      </c>
      <c r="AB142">
        <v>372.9342</v>
      </c>
      <c r="AC142">
        <v>1093.5257</v>
      </c>
      <c r="AD142">
        <v>1024.2331</v>
      </c>
      <c r="AE142">
        <v>1542.4684</v>
      </c>
      <c r="AF142">
        <v>955.7466</v>
      </c>
      <c r="AG142">
        <v>2106.6381</v>
      </c>
      <c r="AH142">
        <v>886.4697</v>
      </c>
      <c r="AI142">
        <v>3829.5915</v>
      </c>
      <c r="AJ142">
        <v>704.4502</v>
      </c>
      <c r="AK142">
        <v>1109.5907</v>
      </c>
      <c r="AL142">
        <v>1167.3852</v>
      </c>
      <c r="AM142">
        <v>1590.5088</v>
      </c>
      <c r="AN142">
        <v>2397.2067</v>
      </c>
      <c r="AO142">
        <v>1798.4432</v>
      </c>
      <c r="AP142">
        <v>778.4166</v>
      </c>
      <c r="AQ142">
        <v>2831.4925</v>
      </c>
      <c r="AR142">
        <v>2377.2496</v>
      </c>
      <c r="AS142">
        <v>611.7588</v>
      </c>
      <c r="AT142">
        <v>686.7235</v>
      </c>
      <c r="AU142">
        <v>1824.5621</v>
      </c>
      <c r="AV142">
        <v>2539.944</v>
      </c>
      <c r="AW142">
        <v>1256.9849</v>
      </c>
      <c r="AX142">
        <v>839.4742</v>
      </c>
      <c r="AY142">
        <v>850.2321</v>
      </c>
      <c r="AZ142">
        <v>1196.4883</v>
      </c>
      <c r="BA142">
        <v>461.44</v>
      </c>
      <c r="BB142">
        <v>1377.8462</v>
      </c>
      <c r="BC142">
        <v>1345.05196</v>
      </c>
      <c r="BD142">
        <v>556.8181</v>
      </c>
      <c r="BE142">
        <v>1445.0814</v>
      </c>
      <c r="BF142">
        <v>559.6981</v>
      </c>
      <c r="BG142">
        <v>1796.5373</v>
      </c>
      <c r="BH142">
        <v>1189.6438</v>
      </c>
      <c r="BI142">
        <v>890.1683</v>
      </c>
      <c r="BJ142">
        <v>673.8856</v>
      </c>
      <c r="BK142">
        <v>1500.1489</v>
      </c>
      <c r="BL142">
        <v>647.4428</v>
      </c>
      <c r="BM142">
        <v>694.4145</v>
      </c>
      <c r="BN142">
        <v>995.38388</v>
      </c>
      <c r="BO142">
        <v>1340.4479</v>
      </c>
      <c r="BP142">
        <v>1397.75</v>
      </c>
      <c r="BQ142">
        <v>1461.1964</v>
      </c>
      <c r="BR142">
        <v>1548.7981</v>
      </c>
      <c r="BS142">
        <v>1499.2632</v>
      </c>
      <c r="BT142">
        <v>1412.4518</v>
      </c>
      <c r="BU142">
        <v>1130.1446</v>
      </c>
      <c r="BV142">
        <v>1273.5311</v>
      </c>
      <c r="BW142">
        <v>1257.9836</v>
      </c>
      <c r="BX142">
        <v>1336.7935</v>
      </c>
      <c r="BY142">
        <v>1285.837</v>
      </c>
      <c r="BZ142">
        <v>1401.3176</v>
      </c>
      <c r="CA142">
        <v>1159.4532</v>
      </c>
      <c r="CB142">
        <v>1323.3829</v>
      </c>
      <c r="CC142">
        <v>1344.88220714286</v>
      </c>
    </row>
    <row r="143" spans="1:81">
      <c r="A143" t="s">
        <v>235</v>
      </c>
      <c r="B143">
        <v>8.36120218579235</v>
      </c>
      <c r="C143" t="s">
        <v>221</v>
      </c>
      <c r="D143">
        <v>3183.8396</v>
      </c>
      <c r="E143">
        <v>2922.7248</v>
      </c>
      <c r="F143">
        <v>5140.8877</v>
      </c>
      <c r="G143">
        <v>1823.0136</v>
      </c>
      <c r="H143">
        <v>5907.7979</v>
      </c>
      <c r="I143">
        <v>3776.9583</v>
      </c>
      <c r="J143">
        <v>4317.84</v>
      </c>
      <c r="K143">
        <v>3483.3602</v>
      </c>
      <c r="L143">
        <v>3119.4467</v>
      </c>
      <c r="M143">
        <v>4048.8255</v>
      </c>
      <c r="N143">
        <v>6506.3939</v>
      </c>
      <c r="O143">
        <v>3056.3288</v>
      </c>
      <c r="P143">
        <v>3183.128</v>
      </c>
      <c r="Q143">
        <v>2790.403</v>
      </c>
      <c r="R143">
        <v>1075.9597</v>
      </c>
      <c r="S143">
        <v>3622.46051333333</v>
      </c>
      <c r="T143">
        <v>1250.272</v>
      </c>
      <c r="U143">
        <v>2642.892</v>
      </c>
      <c r="V143">
        <v>2640.5431</v>
      </c>
      <c r="W143">
        <v>2223.1259</v>
      </c>
      <c r="X143">
        <v>3012.9966</v>
      </c>
      <c r="Y143">
        <v>2956.3713</v>
      </c>
      <c r="Z143">
        <v>4039.4857</v>
      </c>
      <c r="AA143">
        <v>2036.0877</v>
      </c>
      <c r="AB143">
        <v>1036.9467</v>
      </c>
      <c r="AC143">
        <v>2381.4661</v>
      </c>
      <c r="AD143">
        <v>3433.6338</v>
      </c>
      <c r="AE143">
        <v>2041.8405</v>
      </c>
      <c r="AF143">
        <v>2629.1613</v>
      </c>
      <c r="AG143">
        <v>2999.2968</v>
      </c>
      <c r="AH143">
        <v>2097.3513</v>
      </c>
      <c r="AI143">
        <v>5015.1323</v>
      </c>
      <c r="AJ143">
        <v>1837.7801</v>
      </c>
      <c r="AK143">
        <v>1370.6591</v>
      </c>
      <c r="AL143">
        <v>2897.13</v>
      </c>
      <c r="AM143">
        <v>3519.8133</v>
      </c>
      <c r="AN143">
        <v>3817.0418</v>
      </c>
      <c r="AO143">
        <v>2628.2381</v>
      </c>
      <c r="AP143">
        <v>2500.7736</v>
      </c>
      <c r="AQ143">
        <v>4391.566</v>
      </c>
      <c r="AR143">
        <v>3388.7515</v>
      </c>
      <c r="AS143">
        <v>1472.542</v>
      </c>
      <c r="AT143">
        <v>2354.0861</v>
      </c>
      <c r="AU143">
        <v>3566.4644</v>
      </c>
      <c r="AV143">
        <v>4282.1865</v>
      </c>
      <c r="AW143">
        <v>2424.6707</v>
      </c>
      <c r="AX143">
        <v>1429.4178</v>
      </c>
      <c r="AY143">
        <v>3068.7595</v>
      </c>
      <c r="AZ143">
        <v>3117.9733</v>
      </c>
      <c r="BA143">
        <v>1877.2814</v>
      </c>
      <c r="BB143">
        <v>2099.1994</v>
      </c>
      <c r="BC143">
        <v>2699.45536285714</v>
      </c>
      <c r="BD143">
        <v>1223.6816</v>
      </c>
      <c r="BE143">
        <v>2606.5475</v>
      </c>
      <c r="BF143">
        <v>2630.6046</v>
      </c>
      <c r="BG143">
        <v>2785.7751</v>
      </c>
      <c r="BH143">
        <v>1620.0426</v>
      </c>
      <c r="BI143">
        <v>2706.2218</v>
      </c>
      <c r="BJ143">
        <v>1251.1566</v>
      </c>
      <c r="BK143">
        <v>3146.3321</v>
      </c>
      <c r="BL143">
        <v>1993.9399</v>
      </c>
      <c r="BM143">
        <v>1427.2877</v>
      </c>
      <c r="BN143">
        <v>2139.15895</v>
      </c>
      <c r="BO143">
        <v>3603.5555</v>
      </c>
      <c r="BP143">
        <v>2875.9576</v>
      </c>
      <c r="BQ143">
        <v>2790.9376</v>
      </c>
      <c r="BR143">
        <v>2901.3204</v>
      </c>
      <c r="BS143">
        <v>3533.4051</v>
      </c>
      <c r="BT143">
        <v>3060.4059</v>
      </c>
      <c r="BU143">
        <v>2645.3774</v>
      </c>
      <c r="BV143">
        <v>2359.5621</v>
      </c>
      <c r="BW143">
        <v>2265.4345</v>
      </c>
      <c r="BX143">
        <v>2370.2941</v>
      </c>
      <c r="BY143">
        <v>2655.3776</v>
      </c>
      <c r="BZ143">
        <v>2173.6083</v>
      </c>
      <c r="CA143">
        <v>2115.136</v>
      </c>
      <c r="CB143">
        <v>1940.6441</v>
      </c>
      <c r="CC143">
        <v>2663.64401428571</v>
      </c>
    </row>
    <row r="144" spans="1:81">
      <c r="A144" t="s">
        <v>236</v>
      </c>
      <c r="B144">
        <v>8.05846994535518</v>
      </c>
      <c r="C144" t="s">
        <v>221</v>
      </c>
      <c r="D144">
        <v>10110.116</v>
      </c>
      <c r="E144">
        <v>8737.0879</v>
      </c>
      <c r="F144">
        <v>11867.1156</v>
      </c>
      <c r="G144">
        <v>3720.6804</v>
      </c>
      <c r="H144">
        <v>11243.6964</v>
      </c>
      <c r="I144">
        <v>6699.0991</v>
      </c>
      <c r="J144">
        <v>9818.5065</v>
      </c>
      <c r="K144">
        <v>9006.9586</v>
      </c>
      <c r="L144">
        <v>6807.3141</v>
      </c>
      <c r="M144">
        <v>9775.5675</v>
      </c>
      <c r="N144">
        <v>11770.976</v>
      </c>
      <c r="O144">
        <v>5418.1995</v>
      </c>
      <c r="P144">
        <v>5802.2956</v>
      </c>
      <c r="Q144">
        <v>5205.173</v>
      </c>
      <c r="R144">
        <v>5233.4294</v>
      </c>
      <c r="S144">
        <v>8081.08104</v>
      </c>
      <c r="T144">
        <v>4524.0549</v>
      </c>
      <c r="U144">
        <v>6120.9629</v>
      </c>
      <c r="V144">
        <v>4673.0976</v>
      </c>
      <c r="W144">
        <v>7500.8696</v>
      </c>
      <c r="X144">
        <v>10778.6281</v>
      </c>
      <c r="Y144">
        <v>5615.794</v>
      </c>
      <c r="Z144">
        <v>11468.9295</v>
      </c>
      <c r="AA144">
        <v>8365.1686</v>
      </c>
      <c r="AB144">
        <v>3086.9533</v>
      </c>
      <c r="AC144">
        <v>7788.4779</v>
      </c>
      <c r="AD144">
        <v>7808.6923</v>
      </c>
      <c r="AE144">
        <v>5765.7182</v>
      </c>
      <c r="AF144">
        <v>9058.5313</v>
      </c>
      <c r="AG144">
        <v>8468.5596</v>
      </c>
      <c r="AH144">
        <v>7518.995</v>
      </c>
      <c r="AI144">
        <v>11513.1857</v>
      </c>
      <c r="AJ144">
        <v>4365.9026</v>
      </c>
      <c r="AK144">
        <v>3483.2937</v>
      </c>
      <c r="AL144">
        <v>7372.8945</v>
      </c>
      <c r="AM144">
        <v>6042.0818</v>
      </c>
      <c r="AN144">
        <v>6726.086</v>
      </c>
      <c r="AO144">
        <v>6140.7475</v>
      </c>
      <c r="AP144">
        <v>7500.3106</v>
      </c>
      <c r="AQ144">
        <v>7687.7692</v>
      </c>
      <c r="AR144">
        <v>7032.3677</v>
      </c>
      <c r="AS144">
        <v>5134.6614</v>
      </c>
      <c r="AT144">
        <v>7327.2852</v>
      </c>
      <c r="AU144">
        <v>9907.7296</v>
      </c>
      <c r="AV144">
        <v>9412.5955</v>
      </c>
      <c r="AW144">
        <v>5441.3063</v>
      </c>
      <c r="AX144">
        <v>5212.9641</v>
      </c>
      <c r="AY144">
        <v>6271.052</v>
      </c>
      <c r="AZ144">
        <v>6296.0167</v>
      </c>
      <c r="BA144">
        <v>5670.6138</v>
      </c>
      <c r="BB144">
        <v>6243.9444</v>
      </c>
      <c r="BC144">
        <v>6952.17831714286</v>
      </c>
      <c r="BD144">
        <v>6476.1221</v>
      </c>
      <c r="BE144">
        <v>4372.4606</v>
      </c>
      <c r="BF144">
        <v>6637.3041</v>
      </c>
      <c r="BG144">
        <v>4632.6478</v>
      </c>
      <c r="BH144">
        <v>4116.1988</v>
      </c>
      <c r="BI144">
        <v>9118.2279</v>
      </c>
      <c r="BJ144">
        <v>6375.628</v>
      </c>
      <c r="BK144">
        <v>6607.1285</v>
      </c>
      <c r="BL144">
        <v>3399.8739</v>
      </c>
      <c r="BM144">
        <v>4294.4829</v>
      </c>
      <c r="BN144">
        <v>5603.00746</v>
      </c>
      <c r="BO144">
        <v>6875.1273</v>
      </c>
      <c r="BP144">
        <v>7274.4299</v>
      </c>
      <c r="BQ144">
        <v>6474.4203</v>
      </c>
      <c r="BR144">
        <v>6209.1259</v>
      </c>
      <c r="BS144">
        <v>7325.0271</v>
      </c>
      <c r="BT144">
        <v>6015.4563</v>
      </c>
      <c r="BU144">
        <v>6161.7111</v>
      </c>
      <c r="BV144">
        <v>5972.4089</v>
      </c>
      <c r="BW144">
        <v>5684.5641</v>
      </c>
      <c r="BX144">
        <v>7645.4355</v>
      </c>
      <c r="BY144">
        <v>6434.7667</v>
      </c>
      <c r="BZ144">
        <v>6053.3016</v>
      </c>
      <c r="CA144">
        <v>7475.3446</v>
      </c>
      <c r="CB144">
        <v>5978.2023</v>
      </c>
      <c r="CC144">
        <v>6541.38011428571</v>
      </c>
    </row>
    <row r="145" spans="1:81">
      <c r="A145" t="s">
        <v>237</v>
      </c>
      <c r="B145">
        <v>8.42185792349728</v>
      </c>
      <c r="C145" t="s">
        <v>221</v>
      </c>
      <c r="D145">
        <v>1605.9985</v>
      </c>
      <c r="E145">
        <v>1356.5417</v>
      </c>
      <c r="F145">
        <v>2101.8233</v>
      </c>
      <c r="G145">
        <v>1150.7652</v>
      </c>
      <c r="H145">
        <v>2482.1693</v>
      </c>
      <c r="I145">
        <v>1890.0999</v>
      </c>
      <c r="J145">
        <v>4081.017</v>
      </c>
      <c r="K145">
        <v>2171.2461</v>
      </c>
      <c r="L145">
        <v>1955.7913</v>
      </c>
      <c r="M145">
        <v>2143.3938</v>
      </c>
      <c r="N145">
        <v>3338.4972</v>
      </c>
      <c r="O145">
        <v>3057.0889</v>
      </c>
      <c r="P145">
        <v>2423.2762</v>
      </c>
      <c r="Q145">
        <v>1642.9335</v>
      </c>
      <c r="R145">
        <v>829.652</v>
      </c>
      <c r="S145">
        <v>2148.68626</v>
      </c>
      <c r="T145">
        <v>1732.6031</v>
      </c>
      <c r="U145">
        <v>1630.9854</v>
      </c>
      <c r="V145">
        <v>2905.5702</v>
      </c>
      <c r="W145">
        <v>1165.6699</v>
      </c>
      <c r="X145">
        <v>1254.5674</v>
      </c>
      <c r="Y145">
        <v>2183.6631</v>
      </c>
      <c r="Z145">
        <v>3695.3377</v>
      </c>
      <c r="AA145">
        <v>1967.1141</v>
      </c>
      <c r="AB145">
        <v>1456.77</v>
      </c>
      <c r="AC145">
        <v>1314.7777</v>
      </c>
      <c r="AD145">
        <v>1582.2581</v>
      </c>
      <c r="AE145">
        <v>1560.5053</v>
      </c>
      <c r="AF145">
        <v>1834.5828</v>
      </c>
      <c r="AG145">
        <v>2292.4994</v>
      </c>
      <c r="AH145">
        <v>1570.8591</v>
      </c>
      <c r="AI145">
        <v>2395.8304</v>
      </c>
      <c r="AJ145">
        <v>1078.2331</v>
      </c>
      <c r="AK145">
        <v>1627.0994</v>
      </c>
      <c r="AL145">
        <v>2343.8728</v>
      </c>
      <c r="AM145">
        <v>1919.8022</v>
      </c>
      <c r="AN145">
        <v>2334.1126</v>
      </c>
      <c r="AO145">
        <v>1664.4327</v>
      </c>
      <c r="AP145">
        <v>1205.3251</v>
      </c>
      <c r="AQ145">
        <v>2541.4089</v>
      </c>
      <c r="AR145">
        <v>1984.2127</v>
      </c>
      <c r="AS145">
        <v>1557.4543</v>
      </c>
      <c r="AT145">
        <v>1632.7181</v>
      </c>
      <c r="AU145">
        <v>2334.8944</v>
      </c>
      <c r="AV145">
        <v>1889.7331</v>
      </c>
      <c r="AW145">
        <v>1620.9697</v>
      </c>
      <c r="AX145">
        <v>1750.8029</v>
      </c>
      <c r="AY145">
        <v>1858.3063</v>
      </c>
      <c r="AZ145">
        <v>1605.6365</v>
      </c>
      <c r="BA145">
        <v>1618.6443</v>
      </c>
      <c r="BB145">
        <v>2186.4907</v>
      </c>
      <c r="BC145">
        <v>1865.64981428571</v>
      </c>
      <c r="BD145">
        <v>1703.364</v>
      </c>
      <c r="BE145">
        <v>2399.3036</v>
      </c>
      <c r="BF145">
        <v>1533.5199</v>
      </c>
      <c r="BG145">
        <v>1973.2028</v>
      </c>
      <c r="BH145">
        <v>1627.6866</v>
      </c>
      <c r="BI145">
        <v>2494.7061</v>
      </c>
      <c r="BJ145">
        <v>2007.8818</v>
      </c>
      <c r="BK145">
        <v>2414.0195</v>
      </c>
      <c r="BL145">
        <v>1198.9228</v>
      </c>
      <c r="BM145">
        <v>1377.0097</v>
      </c>
      <c r="BN145">
        <v>1872.96168</v>
      </c>
      <c r="BO145">
        <v>2314.6822</v>
      </c>
      <c r="BP145">
        <v>1936.1915</v>
      </c>
      <c r="BQ145">
        <v>1891.1661</v>
      </c>
      <c r="BR145">
        <v>1899.8906</v>
      </c>
      <c r="BS145">
        <v>2052.0383</v>
      </c>
      <c r="BT145">
        <v>2039.5879</v>
      </c>
      <c r="BU145">
        <v>1964.2747</v>
      </c>
      <c r="BV145">
        <v>1844.6391</v>
      </c>
      <c r="BW145">
        <v>1926.8228</v>
      </c>
      <c r="BX145">
        <v>1723.8718</v>
      </c>
      <c r="BY145">
        <v>1890.8179</v>
      </c>
      <c r="BZ145">
        <v>1768.0072</v>
      </c>
      <c r="CA145">
        <v>1931.5188</v>
      </c>
      <c r="CB145">
        <v>1927.0888</v>
      </c>
      <c r="CC145">
        <v>1936.47126428571</v>
      </c>
    </row>
    <row r="146" spans="1:81">
      <c r="A146" t="s">
        <v>238</v>
      </c>
      <c r="B146">
        <v>7.83005464480873</v>
      </c>
      <c r="C146" t="s">
        <v>221</v>
      </c>
      <c r="D146">
        <v>1258.8542</v>
      </c>
      <c r="E146">
        <v>834.6039</v>
      </c>
      <c r="F146">
        <v>2374.0038</v>
      </c>
      <c r="G146">
        <v>765.4012</v>
      </c>
      <c r="H146">
        <v>1382.6848</v>
      </c>
      <c r="I146">
        <v>1131.1482</v>
      </c>
      <c r="J146">
        <v>3181.5847</v>
      </c>
      <c r="K146">
        <v>1419.0234</v>
      </c>
      <c r="L146">
        <v>1188.301</v>
      </c>
      <c r="M146">
        <v>1438.6394</v>
      </c>
      <c r="N146">
        <v>2365.1762</v>
      </c>
      <c r="O146">
        <v>1787.5202</v>
      </c>
      <c r="P146">
        <v>1290.9315</v>
      </c>
      <c r="Q146">
        <v>900.7219</v>
      </c>
      <c r="R146">
        <v>581.2779</v>
      </c>
      <c r="S146">
        <v>1459.99148666667</v>
      </c>
      <c r="T146">
        <v>852.1226</v>
      </c>
      <c r="U146">
        <v>750.721</v>
      </c>
      <c r="V146">
        <v>1089.8673</v>
      </c>
      <c r="W146">
        <v>738.147</v>
      </c>
      <c r="X146">
        <v>1140.1288</v>
      </c>
      <c r="Y146">
        <v>1129.2831</v>
      </c>
      <c r="Z146">
        <v>2210.2569</v>
      </c>
      <c r="AA146">
        <v>947.2666</v>
      </c>
      <c r="AB146">
        <v>1205.6774</v>
      </c>
      <c r="AC146">
        <v>876.8897</v>
      </c>
      <c r="AD146">
        <v>998.603</v>
      </c>
      <c r="AE146">
        <v>643.5662</v>
      </c>
      <c r="AF146">
        <v>1833.7323</v>
      </c>
      <c r="AG146">
        <v>1592.3835</v>
      </c>
      <c r="AH146">
        <v>1053.5172</v>
      </c>
      <c r="AI146">
        <v>1093.1528</v>
      </c>
      <c r="AJ146">
        <v>946.4372</v>
      </c>
      <c r="AK146">
        <v>822.8785</v>
      </c>
      <c r="AL146">
        <v>1089.3103</v>
      </c>
      <c r="AM146">
        <v>757.111</v>
      </c>
      <c r="AN146">
        <v>784.6717</v>
      </c>
      <c r="AO146">
        <v>996.1335</v>
      </c>
      <c r="AP146">
        <v>836.0217</v>
      </c>
      <c r="AQ146">
        <v>1426.9344</v>
      </c>
      <c r="AR146">
        <v>873.0209</v>
      </c>
      <c r="AS146">
        <v>730.511</v>
      </c>
      <c r="AT146">
        <v>1036.8669</v>
      </c>
      <c r="AU146">
        <v>1142.3184</v>
      </c>
      <c r="AV146">
        <v>1076.7338</v>
      </c>
      <c r="AW146">
        <v>725.665</v>
      </c>
      <c r="AX146">
        <v>793.9726</v>
      </c>
      <c r="AY146">
        <v>859.2009</v>
      </c>
      <c r="AZ146">
        <v>1287.0903</v>
      </c>
      <c r="BA146">
        <v>667.1683</v>
      </c>
      <c r="BB146">
        <v>731.8756</v>
      </c>
      <c r="BC146">
        <v>1021.12106857143</v>
      </c>
      <c r="BD146">
        <v>1224.2933</v>
      </c>
      <c r="BE146">
        <v>1061.1219</v>
      </c>
      <c r="BF146">
        <v>1233.2661</v>
      </c>
      <c r="BG146">
        <v>811.9402</v>
      </c>
      <c r="BH146">
        <v>803.762</v>
      </c>
      <c r="BI146">
        <v>2177.4477</v>
      </c>
      <c r="BJ146">
        <v>1026.6592</v>
      </c>
      <c r="BK146">
        <v>1368.5238</v>
      </c>
      <c r="BL146">
        <v>642.9743</v>
      </c>
      <c r="BM146">
        <v>593.7988</v>
      </c>
      <c r="BN146">
        <v>1094.37873</v>
      </c>
      <c r="BO146">
        <v>984.7498</v>
      </c>
      <c r="BP146">
        <v>988.769</v>
      </c>
      <c r="BQ146">
        <v>1026.4368</v>
      </c>
      <c r="BR146">
        <v>990.3325</v>
      </c>
      <c r="BS146">
        <v>1177.7352</v>
      </c>
      <c r="BT146">
        <v>978.3417</v>
      </c>
      <c r="BU146">
        <v>1081.0803</v>
      </c>
      <c r="BV146">
        <v>887.0379</v>
      </c>
      <c r="BW146">
        <v>1010.8351</v>
      </c>
      <c r="BX146">
        <v>1100.2378</v>
      </c>
      <c r="BY146">
        <v>1035.108</v>
      </c>
      <c r="BZ146">
        <v>1010.2674</v>
      </c>
      <c r="CA146">
        <v>1127.5261</v>
      </c>
      <c r="CB146">
        <v>903.8893</v>
      </c>
      <c r="CC146">
        <v>1021.59620714286</v>
      </c>
    </row>
    <row r="147" spans="1:81">
      <c r="A147" t="s">
        <v>239</v>
      </c>
      <c r="B147">
        <v>9.35409836065574</v>
      </c>
      <c r="C147" t="s">
        <v>221</v>
      </c>
      <c r="D147">
        <v>536.8494</v>
      </c>
      <c r="E147">
        <v>469.8639</v>
      </c>
      <c r="F147">
        <v>462.4267</v>
      </c>
      <c r="G147">
        <v>288.9106</v>
      </c>
      <c r="H147">
        <v>861.5252</v>
      </c>
      <c r="I147">
        <v>475.1789</v>
      </c>
      <c r="J147">
        <v>427.2025</v>
      </c>
      <c r="K147">
        <v>387.6137</v>
      </c>
      <c r="L147">
        <v>499.8807</v>
      </c>
      <c r="M147">
        <v>561.4024</v>
      </c>
      <c r="N147">
        <v>589.74</v>
      </c>
      <c r="O147">
        <v>420.876</v>
      </c>
      <c r="P147">
        <v>371.1809</v>
      </c>
      <c r="Q147">
        <v>164.1815</v>
      </c>
      <c r="R147">
        <v>164.9362</v>
      </c>
      <c r="S147">
        <v>445.45124</v>
      </c>
      <c r="T147">
        <v>178.5402</v>
      </c>
      <c r="U147">
        <v>250.1067</v>
      </c>
      <c r="V147">
        <v>451.5341</v>
      </c>
      <c r="W147">
        <v>125.7196</v>
      </c>
      <c r="X147">
        <v>225.1078</v>
      </c>
      <c r="Y147">
        <v>346.0986</v>
      </c>
      <c r="Z147">
        <v>423.9078</v>
      </c>
      <c r="AA147">
        <v>589.6928</v>
      </c>
      <c r="AB147">
        <v>157.1186</v>
      </c>
      <c r="AC147">
        <v>259.0329</v>
      </c>
      <c r="AD147">
        <v>320.284</v>
      </c>
      <c r="AE147">
        <v>305.6626</v>
      </c>
      <c r="AF147">
        <v>336.9743</v>
      </c>
      <c r="AG147">
        <v>359.652</v>
      </c>
      <c r="AH147">
        <v>260.6778</v>
      </c>
      <c r="AI147">
        <v>744.3163</v>
      </c>
      <c r="AJ147">
        <v>162.371</v>
      </c>
      <c r="AK147">
        <v>225.6249</v>
      </c>
      <c r="AL147">
        <v>377.7947</v>
      </c>
      <c r="AM147">
        <v>269.2323</v>
      </c>
      <c r="AN147">
        <v>556.6265</v>
      </c>
      <c r="AO147">
        <v>381.4825</v>
      </c>
      <c r="AP147">
        <v>237.1886</v>
      </c>
      <c r="AQ147">
        <v>320.896</v>
      </c>
      <c r="AR147">
        <v>479.6181</v>
      </c>
      <c r="AS147">
        <v>171.9275</v>
      </c>
      <c r="AT147">
        <v>255.802</v>
      </c>
      <c r="AU147">
        <v>666.2702</v>
      </c>
      <c r="AV147">
        <v>591.8487</v>
      </c>
      <c r="AW147">
        <v>212.3666</v>
      </c>
      <c r="AX147">
        <v>316.082</v>
      </c>
      <c r="AY147">
        <v>303.3613</v>
      </c>
      <c r="AZ147">
        <v>288.8742</v>
      </c>
      <c r="BA147">
        <v>173.7408</v>
      </c>
      <c r="BB147">
        <v>504.2139</v>
      </c>
      <c r="BC147">
        <v>337.992797142857</v>
      </c>
      <c r="BD147">
        <v>180.5685</v>
      </c>
      <c r="BE147">
        <v>1618.3383</v>
      </c>
      <c r="BF147">
        <v>246.5826</v>
      </c>
      <c r="BG147">
        <v>818.9599</v>
      </c>
      <c r="BH147">
        <v>244.4218</v>
      </c>
      <c r="BI147">
        <v>353.4329</v>
      </c>
      <c r="BJ147">
        <v>267.8092</v>
      </c>
      <c r="BK147">
        <v>370.3865</v>
      </c>
      <c r="BL147">
        <v>197.0651</v>
      </c>
      <c r="BM147">
        <v>472.0914</v>
      </c>
      <c r="BN147">
        <v>476.96562</v>
      </c>
      <c r="BO147">
        <v>429.2122</v>
      </c>
      <c r="BP147">
        <v>408.038</v>
      </c>
      <c r="BQ147">
        <v>347.2247</v>
      </c>
      <c r="BR147">
        <v>418.8257</v>
      </c>
      <c r="BS147">
        <v>432.1978</v>
      </c>
      <c r="BT147">
        <v>372.4031</v>
      </c>
      <c r="BU147">
        <v>453.6069</v>
      </c>
      <c r="BV147">
        <v>305.8087</v>
      </c>
      <c r="BW147">
        <v>397.835</v>
      </c>
      <c r="BX147">
        <v>339.2847</v>
      </c>
      <c r="BY147">
        <v>383.5109</v>
      </c>
      <c r="BZ147">
        <v>345.2683</v>
      </c>
      <c r="CA147">
        <v>428.3411</v>
      </c>
      <c r="CB147">
        <v>303.404</v>
      </c>
      <c r="CC147">
        <v>383.211507142857</v>
      </c>
    </row>
    <row r="148" spans="1:81">
      <c r="A148" t="s">
        <v>240</v>
      </c>
      <c r="B148">
        <v>10.4562841530055</v>
      </c>
      <c r="C148" t="s">
        <v>221</v>
      </c>
      <c r="D148">
        <v>545.405</v>
      </c>
      <c r="E148">
        <v>715.5865</v>
      </c>
      <c r="F148">
        <v>800.4145</v>
      </c>
      <c r="G148">
        <v>473.7345</v>
      </c>
      <c r="H148">
        <v>948.7841</v>
      </c>
      <c r="I148">
        <v>774.7826</v>
      </c>
      <c r="J148">
        <v>703.6731</v>
      </c>
      <c r="K148">
        <v>600.1846</v>
      </c>
      <c r="L148">
        <v>638.0646</v>
      </c>
      <c r="M148">
        <v>685.4396</v>
      </c>
      <c r="N148">
        <v>1019.5166</v>
      </c>
      <c r="O148">
        <v>411.0471</v>
      </c>
      <c r="P148">
        <v>772.9368</v>
      </c>
      <c r="Q148">
        <v>345.8846</v>
      </c>
      <c r="R148">
        <v>284.9614</v>
      </c>
      <c r="S148">
        <v>648.027706666667</v>
      </c>
      <c r="T148">
        <v>370.744</v>
      </c>
      <c r="U148">
        <v>368.8927</v>
      </c>
      <c r="V148">
        <v>422.5928</v>
      </c>
      <c r="W148">
        <v>300.6121</v>
      </c>
      <c r="X148">
        <v>428.1852</v>
      </c>
      <c r="Y148">
        <v>421.8631</v>
      </c>
      <c r="Z148">
        <v>593.7082</v>
      </c>
      <c r="AA148">
        <v>486.612</v>
      </c>
      <c r="AB148">
        <v>195.3715</v>
      </c>
      <c r="AC148">
        <v>261.1764</v>
      </c>
      <c r="AD148">
        <v>512.2332</v>
      </c>
      <c r="AE148">
        <v>498.1972</v>
      </c>
      <c r="AF148">
        <v>691.6362</v>
      </c>
      <c r="AG148">
        <v>682.8933</v>
      </c>
      <c r="AH148">
        <v>480.177</v>
      </c>
      <c r="AI148">
        <v>897.9431</v>
      </c>
      <c r="AJ148">
        <v>386.2691</v>
      </c>
      <c r="AK148">
        <v>286.9672</v>
      </c>
      <c r="AL148">
        <v>684.2106</v>
      </c>
      <c r="AM148">
        <v>514.0191</v>
      </c>
      <c r="AN148">
        <v>515.6693</v>
      </c>
      <c r="AO148">
        <v>529.3628</v>
      </c>
      <c r="AP148">
        <v>445.3716</v>
      </c>
      <c r="AQ148">
        <v>503.8314</v>
      </c>
      <c r="AR148">
        <v>717.8658</v>
      </c>
      <c r="AS148">
        <v>367.7238</v>
      </c>
      <c r="AT148">
        <v>471.9212</v>
      </c>
      <c r="AU148">
        <v>729.6772</v>
      </c>
      <c r="AV148">
        <v>623.8282</v>
      </c>
      <c r="AW148">
        <v>313.9515</v>
      </c>
      <c r="AX148">
        <v>457.5889</v>
      </c>
      <c r="AY148">
        <v>656.0345</v>
      </c>
      <c r="AZ148">
        <v>467.5786</v>
      </c>
      <c r="BA148">
        <v>330.6409</v>
      </c>
      <c r="BB148">
        <v>536.2369</v>
      </c>
      <c r="BC148">
        <v>490.045331428571</v>
      </c>
      <c r="BD148">
        <v>227.5635</v>
      </c>
      <c r="BE148">
        <v>626.4842</v>
      </c>
      <c r="BF148">
        <v>398.7057</v>
      </c>
      <c r="BG148">
        <v>461.8624</v>
      </c>
      <c r="BH148">
        <v>292.6108</v>
      </c>
      <c r="BI148">
        <v>395.5526</v>
      </c>
      <c r="BJ148">
        <v>322.605</v>
      </c>
      <c r="BK148">
        <v>470.0177</v>
      </c>
      <c r="BL148">
        <v>429.9721</v>
      </c>
      <c r="BM148">
        <v>290.1813</v>
      </c>
      <c r="BN148">
        <v>391.55553</v>
      </c>
      <c r="BO148">
        <v>527.5215</v>
      </c>
      <c r="BP148">
        <v>586.5975</v>
      </c>
      <c r="BQ148">
        <v>540.8589</v>
      </c>
      <c r="BR148">
        <v>606.4225</v>
      </c>
      <c r="BS148">
        <v>602.0333</v>
      </c>
      <c r="BT148">
        <v>550.7241</v>
      </c>
      <c r="BU148">
        <v>529.5728</v>
      </c>
      <c r="BV148">
        <v>565.5625</v>
      </c>
      <c r="BW148">
        <v>482.0432</v>
      </c>
      <c r="BX148">
        <v>431.3828</v>
      </c>
      <c r="BY148">
        <v>434.8831</v>
      </c>
      <c r="BZ148">
        <v>474.8838</v>
      </c>
      <c r="CA148">
        <v>403.0335</v>
      </c>
      <c r="CB148">
        <v>345.3051</v>
      </c>
      <c r="CC148">
        <v>505.773185714286</v>
      </c>
    </row>
    <row r="149" spans="1:81">
      <c r="A149" t="s">
        <v>241</v>
      </c>
      <c r="B149">
        <v>9.50601092896175</v>
      </c>
      <c r="C149" t="s">
        <v>221</v>
      </c>
      <c r="D149">
        <v>2458.0679</v>
      </c>
      <c r="E149">
        <v>2174.8031</v>
      </c>
      <c r="F149">
        <v>3368.3143</v>
      </c>
      <c r="G149">
        <v>1515.359</v>
      </c>
      <c r="H149">
        <v>2177.2239</v>
      </c>
      <c r="I149">
        <v>2133.9883</v>
      </c>
      <c r="J149">
        <v>2583.7889</v>
      </c>
      <c r="K149">
        <v>2080.6202</v>
      </c>
      <c r="L149">
        <v>2311.418</v>
      </c>
      <c r="M149">
        <v>1989.0933</v>
      </c>
      <c r="N149">
        <v>2817.7126</v>
      </c>
      <c r="O149">
        <v>1678.2869</v>
      </c>
      <c r="P149">
        <v>2996.6619</v>
      </c>
      <c r="Q149">
        <v>1404.3848</v>
      </c>
      <c r="R149">
        <v>1323.9918</v>
      </c>
      <c r="S149">
        <v>2200.91432666667</v>
      </c>
      <c r="T149">
        <v>1277.373</v>
      </c>
      <c r="U149">
        <v>1571.3044</v>
      </c>
      <c r="V149">
        <v>1203.0866</v>
      </c>
      <c r="W149">
        <v>1546.7888</v>
      </c>
      <c r="X149">
        <v>1912.1848</v>
      </c>
      <c r="Y149">
        <v>1603.4976</v>
      </c>
      <c r="Z149">
        <v>2626.0282</v>
      </c>
      <c r="AA149">
        <v>1959.3297</v>
      </c>
      <c r="AB149">
        <v>1449.581</v>
      </c>
      <c r="AC149">
        <v>1242.0841</v>
      </c>
      <c r="AD149">
        <v>1837.335</v>
      </c>
      <c r="AE149">
        <v>1478.4567</v>
      </c>
      <c r="AF149">
        <v>3297.9389</v>
      </c>
      <c r="AG149">
        <v>2011.4003</v>
      </c>
      <c r="AH149">
        <v>2005.8833</v>
      </c>
      <c r="AI149">
        <v>2602.6288</v>
      </c>
      <c r="AJ149">
        <v>1436.218</v>
      </c>
      <c r="AK149">
        <v>1385.8755</v>
      </c>
      <c r="AL149">
        <v>1655.4517</v>
      </c>
      <c r="AM149">
        <v>1668.0072</v>
      </c>
      <c r="AN149">
        <v>1393.1646</v>
      </c>
      <c r="AO149">
        <v>1730.443</v>
      </c>
      <c r="AP149">
        <v>1599.0531</v>
      </c>
      <c r="AQ149">
        <v>1743.6778</v>
      </c>
      <c r="AR149">
        <v>1900.341</v>
      </c>
      <c r="AS149">
        <v>1160.0925</v>
      </c>
      <c r="AT149">
        <v>2092.0214</v>
      </c>
      <c r="AU149">
        <v>2036.0129</v>
      </c>
      <c r="AV149">
        <v>1724.8751</v>
      </c>
      <c r="AW149">
        <v>1117.1614</v>
      </c>
      <c r="AX149">
        <v>1877.2885</v>
      </c>
      <c r="AY149">
        <v>1910.6329</v>
      </c>
      <c r="AZ149">
        <v>1914.5182</v>
      </c>
      <c r="BA149">
        <v>1389.9118</v>
      </c>
      <c r="BB149">
        <v>1487.6301</v>
      </c>
      <c r="BC149">
        <v>1738.49365428571</v>
      </c>
      <c r="BD149">
        <v>1465.5788</v>
      </c>
      <c r="BE149">
        <v>1738.5072</v>
      </c>
      <c r="BF149">
        <v>1566.6554</v>
      </c>
      <c r="BG149">
        <v>1543.6194</v>
      </c>
      <c r="BH149">
        <v>1539.3824</v>
      </c>
      <c r="BI149">
        <v>2385.4725</v>
      </c>
      <c r="BJ149">
        <v>1856.794</v>
      </c>
      <c r="BK149">
        <v>2387.9445</v>
      </c>
      <c r="BL149">
        <v>1324.5336</v>
      </c>
      <c r="BM149">
        <v>1079.2118</v>
      </c>
      <c r="BN149">
        <v>1688.76996</v>
      </c>
      <c r="BO149">
        <v>2040.2604</v>
      </c>
      <c r="BP149">
        <v>1721.3262</v>
      </c>
      <c r="BQ149">
        <v>2149.6975</v>
      </c>
      <c r="BR149">
        <v>1915.5215</v>
      </c>
      <c r="BS149">
        <v>1799.299</v>
      </c>
      <c r="BT149">
        <v>2056.757</v>
      </c>
      <c r="BU149">
        <v>2073.6325</v>
      </c>
      <c r="BV149">
        <v>2041.4585</v>
      </c>
      <c r="BW149">
        <v>1819.8353</v>
      </c>
      <c r="BX149">
        <v>1484.3136</v>
      </c>
      <c r="BY149">
        <v>1684.2807</v>
      </c>
      <c r="BZ149">
        <v>1684.7068</v>
      </c>
      <c r="CA149">
        <v>1667.8239</v>
      </c>
      <c r="CB149">
        <v>1612.1274</v>
      </c>
      <c r="CC149">
        <v>1839.36002142857</v>
      </c>
    </row>
    <row r="150" spans="1:81">
      <c r="A150" t="s">
        <v>242</v>
      </c>
      <c r="B150">
        <v>9.78469945355191</v>
      </c>
      <c r="C150" t="s">
        <v>221</v>
      </c>
      <c r="D150">
        <v>644.8274</v>
      </c>
      <c r="E150">
        <v>543.1043</v>
      </c>
      <c r="F150">
        <v>583.4816</v>
      </c>
      <c r="G150">
        <v>328.5691</v>
      </c>
      <c r="H150">
        <v>743.8555</v>
      </c>
      <c r="I150">
        <v>552.7833</v>
      </c>
      <c r="J150">
        <v>426.1899</v>
      </c>
      <c r="K150">
        <v>496.5926</v>
      </c>
      <c r="L150">
        <v>530.5912</v>
      </c>
      <c r="M150">
        <v>638.1071</v>
      </c>
      <c r="N150">
        <v>824.0414</v>
      </c>
      <c r="O150">
        <v>356.218</v>
      </c>
      <c r="P150">
        <v>587.3508</v>
      </c>
      <c r="Q150">
        <v>316.0484</v>
      </c>
      <c r="R150">
        <v>154.4924</v>
      </c>
      <c r="S150">
        <v>515.083533333333</v>
      </c>
      <c r="T150">
        <v>331.8179</v>
      </c>
      <c r="U150">
        <v>276.4472</v>
      </c>
      <c r="V150">
        <v>316.5765</v>
      </c>
      <c r="W150">
        <v>219.1567</v>
      </c>
      <c r="X150">
        <v>347.5039</v>
      </c>
      <c r="Y150">
        <v>382.1173</v>
      </c>
      <c r="Z150">
        <v>436.3653</v>
      </c>
      <c r="AA150">
        <v>664.0652</v>
      </c>
      <c r="AB150">
        <v>194.7032</v>
      </c>
      <c r="AC150">
        <v>206.1729</v>
      </c>
      <c r="AD150">
        <v>339.3612</v>
      </c>
      <c r="AE150">
        <v>404.7539</v>
      </c>
      <c r="AF150">
        <v>413.3169</v>
      </c>
      <c r="AG150">
        <v>485.8472</v>
      </c>
      <c r="AH150">
        <v>314.5563</v>
      </c>
      <c r="AI150">
        <v>770.3945</v>
      </c>
      <c r="AJ150">
        <v>215.0649</v>
      </c>
      <c r="AK150">
        <v>204.9592</v>
      </c>
      <c r="AL150">
        <v>457.3084</v>
      </c>
      <c r="AM150">
        <v>396.0142</v>
      </c>
      <c r="AN150">
        <v>555.4142</v>
      </c>
      <c r="AO150">
        <v>450.5137</v>
      </c>
      <c r="AP150">
        <v>314.0173</v>
      </c>
      <c r="AQ150">
        <v>241.189</v>
      </c>
      <c r="AR150">
        <v>526.9503</v>
      </c>
      <c r="AS150">
        <v>261.823</v>
      </c>
      <c r="AT150">
        <v>308.4981</v>
      </c>
      <c r="AU150">
        <v>673.7878</v>
      </c>
      <c r="AV150">
        <v>572.2721</v>
      </c>
      <c r="AW150">
        <v>172.1601</v>
      </c>
      <c r="AX150">
        <v>241.5839</v>
      </c>
      <c r="AY150">
        <v>297.1074</v>
      </c>
      <c r="AZ150">
        <v>474.3742</v>
      </c>
      <c r="BA150">
        <v>192.1456</v>
      </c>
      <c r="BB150">
        <v>470.5345</v>
      </c>
      <c r="BC150">
        <v>375.110685714286</v>
      </c>
      <c r="BD150">
        <v>291.5082</v>
      </c>
      <c r="BE150">
        <v>479.3098</v>
      </c>
      <c r="BF150">
        <v>337.1622</v>
      </c>
      <c r="BG150">
        <v>314.5426</v>
      </c>
      <c r="BH150">
        <v>362.387</v>
      </c>
      <c r="BI150">
        <v>327.9505</v>
      </c>
      <c r="BJ150">
        <v>287.271</v>
      </c>
      <c r="BK150">
        <v>338.3012</v>
      </c>
      <c r="BL150">
        <v>257.7106</v>
      </c>
      <c r="BM150">
        <v>288.4563</v>
      </c>
      <c r="BN150">
        <v>328.45994</v>
      </c>
      <c r="BO150">
        <v>434.4808</v>
      </c>
      <c r="BP150">
        <v>557.2594</v>
      </c>
      <c r="BQ150">
        <v>383.2517</v>
      </c>
      <c r="BR150">
        <v>430.0459</v>
      </c>
      <c r="BS150">
        <v>385.665</v>
      </c>
      <c r="BT150">
        <v>436.8285</v>
      </c>
      <c r="BU150">
        <v>416.2879</v>
      </c>
      <c r="BV150">
        <v>424.114</v>
      </c>
      <c r="BW150">
        <v>383.5692</v>
      </c>
      <c r="BX150">
        <v>384.7326</v>
      </c>
      <c r="BY150">
        <v>430.1804</v>
      </c>
      <c r="BZ150">
        <v>393.0164</v>
      </c>
      <c r="CA150">
        <v>419.6896</v>
      </c>
      <c r="CB150">
        <v>341.7958</v>
      </c>
      <c r="CC150">
        <v>415.7798</v>
      </c>
    </row>
    <row r="151" spans="1:81">
      <c r="A151" t="s">
        <v>243</v>
      </c>
      <c r="B151">
        <v>9.18251366120219</v>
      </c>
      <c r="C151" t="s">
        <v>221</v>
      </c>
      <c r="D151">
        <v>1341.475</v>
      </c>
      <c r="E151">
        <v>1178.3879</v>
      </c>
      <c r="F151">
        <v>1521.7622</v>
      </c>
      <c r="G151">
        <v>853.7142</v>
      </c>
      <c r="H151">
        <v>929.8492</v>
      </c>
      <c r="I151">
        <v>1184.8678</v>
      </c>
      <c r="J151">
        <v>793.3905</v>
      </c>
      <c r="K151">
        <v>1085.6881</v>
      </c>
      <c r="L151">
        <v>867.2327</v>
      </c>
      <c r="M151">
        <v>1030.741</v>
      </c>
      <c r="N151">
        <v>1549.9939</v>
      </c>
      <c r="O151">
        <v>614.9108</v>
      </c>
      <c r="P151">
        <v>897.932</v>
      </c>
      <c r="Q151">
        <v>750.6257</v>
      </c>
      <c r="R151">
        <v>724.4643</v>
      </c>
      <c r="S151">
        <v>1021.66902</v>
      </c>
      <c r="T151">
        <v>675.9101</v>
      </c>
      <c r="U151">
        <v>614.2606</v>
      </c>
      <c r="V151">
        <v>724.8231</v>
      </c>
      <c r="W151">
        <v>1089.8631</v>
      </c>
      <c r="X151">
        <v>1812.4246</v>
      </c>
      <c r="Y151">
        <v>898.8237</v>
      </c>
      <c r="Z151">
        <v>1360.2347</v>
      </c>
      <c r="AA151">
        <v>1461.3645</v>
      </c>
      <c r="AB151">
        <v>430.5683</v>
      </c>
      <c r="AC151">
        <v>1150.5962</v>
      </c>
      <c r="AD151">
        <v>852.7157</v>
      </c>
      <c r="AE151">
        <v>778.2293</v>
      </c>
      <c r="AF151">
        <v>1294.3918</v>
      </c>
      <c r="AG151">
        <v>1154.2374</v>
      </c>
      <c r="AH151">
        <v>898.7593</v>
      </c>
      <c r="AI151">
        <v>1246.2043</v>
      </c>
      <c r="AJ151">
        <v>991.4392</v>
      </c>
      <c r="AK151">
        <v>476.2282</v>
      </c>
      <c r="AL151">
        <v>1247.9595</v>
      </c>
      <c r="AM151">
        <v>1036.0348</v>
      </c>
      <c r="AN151">
        <v>1016.9351</v>
      </c>
      <c r="AO151">
        <v>873.2185</v>
      </c>
      <c r="AP151">
        <v>938.5937</v>
      </c>
      <c r="AQ151">
        <v>779.3864</v>
      </c>
      <c r="AR151">
        <v>958.9923</v>
      </c>
      <c r="AS151">
        <v>561.3502</v>
      </c>
      <c r="AT151">
        <v>724.6778</v>
      </c>
      <c r="AU151">
        <v>1093.4427</v>
      </c>
      <c r="AV151">
        <v>1160.3085</v>
      </c>
      <c r="AW151">
        <v>603.1617</v>
      </c>
      <c r="AX151">
        <v>798.5438</v>
      </c>
      <c r="AY151">
        <v>810.3416</v>
      </c>
      <c r="AZ151">
        <v>1046.3599</v>
      </c>
      <c r="BA151">
        <v>507.8742</v>
      </c>
      <c r="BB151">
        <v>1048.0546</v>
      </c>
      <c r="BC151">
        <v>946.180268571429</v>
      </c>
      <c r="BD151">
        <v>1136.7819</v>
      </c>
      <c r="BE151">
        <v>724.8043</v>
      </c>
      <c r="BF151">
        <v>999.2812</v>
      </c>
      <c r="BG151">
        <v>1018.7576</v>
      </c>
      <c r="BH151">
        <v>632.9847</v>
      </c>
      <c r="BI151">
        <v>1303.8287</v>
      </c>
      <c r="BJ151">
        <v>1012.4316</v>
      </c>
      <c r="BK151">
        <v>1023.5008</v>
      </c>
      <c r="BL151">
        <v>545.0148</v>
      </c>
      <c r="BM151">
        <v>654.0906</v>
      </c>
      <c r="BN151">
        <v>905.14762</v>
      </c>
      <c r="BO151">
        <v>726.6224</v>
      </c>
      <c r="BP151">
        <v>822.6409</v>
      </c>
      <c r="BQ151">
        <v>1016.0007</v>
      </c>
      <c r="BR151">
        <v>930.4396</v>
      </c>
      <c r="BS151">
        <v>845.3115</v>
      </c>
      <c r="BT151">
        <v>760.1951</v>
      </c>
      <c r="BU151">
        <v>961.6631</v>
      </c>
      <c r="BV151">
        <v>1067.615</v>
      </c>
      <c r="BW151">
        <v>836.3515</v>
      </c>
      <c r="BX151">
        <v>975.691</v>
      </c>
      <c r="BY151">
        <v>828.7512</v>
      </c>
      <c r="BZ151">
        <v>1042.926</v>
      </c>
      <c r="CA151">
        <v>1126.0797</v>
      </c>
      <c r="CB151">
        <v>921.363</v>
      </c>
      <c r="CC151">
        <v>918.689335714286</v>
      </c>
    </row>
    <row r="152" spans="1:81">
      <c r="A152" t="s">
        <v>244</v>
      </c>
      <c r="B152">
        <v>9.17759562841532</v>
      </c>
      <c r="C152" t="s">
        <v>221</v>
      </c>
      <c r="D152">
        <v>28342.7809</v>
      </c>
      <c r="E152">
        <v>47592.1769</v>
      </c>
      <c r="F152">
        <v>62257.8163</v>
      </c>
      <c r="G152">
        <v>25326.6892</v>
      </c>
      <c r="H152">
        <v>39588.7429</v>
      </c>
      <c r="I152">
        <v>33980.7398</v>
      </c>
      <c r="J152">
        <v>34921.5626</v>
      </c>
      <c r="K152">
        <v>40288.2425</v>
      </c>
      <c r="L152">
        <v>39383.8599</v>
      </c>
      <c r="M152">
        <v>40343.4443</v>
      </c>
      <c r="N152">
        <v>61761.434</v>
      </c>
      <c r="O152">
        <v>27969.5173</v>
      </c>
      <c r="P152">
        <v>33103.6966</v>
      </c>
      <c r="Q152">
        <v>13237.0637</v>
      </c>
      <c r="R152">
        <v>14782.6719</v>
      </c>
      <c r="S152">
        <v>36192.0292533333</v>
      </c>
      <c r="T152">
        <v>13772.2442</v>
      </c>
      <c r="U152">
        <v>12778.7854</v>
      </c>
      <c r="V152">
        <v>17488.7983</v>
      </c>
      <c r="W152">
        <v>23902.0019</v>
      </c>
      <c r="X152">
        <v>39564.1542</v>
      </c>
      <c r="Y152">
        <v>18578.377</v>
      </c>
      <c r="Z152">
        <v>30181.2829</v>
      </c>
      <c r="AA152">
        <v>23646.2529</v>
      </c>
      <c r="AB152">
        <v>6075.3301</v>
      </c>
      <c r="AC152">
        <v>20148.7817</v>
      </c>
      <c r="AD152">
        <v>43020.1945</v>
      </c>
      <c r="AE152">
        <v>29629.7651</v>
      </c>
      <c r="AF152">
        <v>47841.4279</v>
      </c>
      <c r="AG152">
        <v>35873.7771</v>
      </c>
      <c r="AH152">
        <v>27094.3399</v>
      </c>
      <c r="AI152">
        <v>41025.3153</v>
      </c>
      <c r="AJ152">
        <v>21177.5261</v>
      </c>
      <c r="AK152">
        <v>11736.8933</v>
      </c>
      <c r="AL152">
        <v>33398.6318</v>
      </c>
      <c r="AM152">
        <v>31197.1361</v>
      </c>
      <c r="AN152">
        <v>24509.7948</v>
      </c>
      <c r="AO152">
        <v>19529.3667</v>
      </c>
      <c r="AP152">
        <v>27329.7466</v>
      </c>
      <c r="AQ152">
        <v>20802.8049</v>
      </c>
      <c r="AR152">
        <v>32531.4976</v>
      </c>
      <c r="AS152">
        <v>13790.984</v>
      </c>
      <c r="AT152">
        <v>32544.5532</v>
      </c>
      <c r="AU152">
        <v>39892.1043</v>
      </c>
      <c r="AV152">
        <v>43942.9319</v>
      </c>
      <c r="AW152">
        <v>16066.1331</v>
      </c>
      <c r="AX152">
        <v>13670.3174</v>
      </c>
      <c r="AY152">
        <v>26236.7218</v>
      </c>
      <c r="AZ152">
        <v>33667.2349</v>
      </c>
      <c r="BA152">
        <v>17482.2761</v>
      </c>
      <c r="BB152">
        <v>23040.2326</v>
      </c>
      <c r="BC152">
        <v>26090.50616</v>
      </c>
      <c r="BD152">
        <v>18961.4069</v>
      </c>
      <c r="BE152">
        <v>15050.2305</v>
      </c>
      <c r="BF152">
        <v>25871.8814</v>
      </c>
      <c r="BG152">
        <v>19640.6444</v>
      </c>
      <c r="BH152">
        <v>13399.573</v>
      </c>
      <c r="BI152">
        <v>28280.5617</v>
      </c>
      <c r="BJ152">
        <v>13968.8603</v>
      </c>
      <c r="BK152">
        <v>23225.067</v>
      </c>
      <c r="BL152">
        <v>19628.1028</v>
      </c>
      <c r="BM152">
        <v>11109.5452</v>
      </c>
      <c r="BN152">
        <v>18913.58732</v>
      </c>
      <c r="BO152">
        <v>41114.3358</v>
      </c>
      <c r="BP152">
        <v>36077.1262</v>
      </c>
      <c r="BQ152">
        <v>31226.8671</v>
      </c>
      <c r="BR152">
        <v>33275.1594</v>
      </c>
      <c r="BS152">
        <v>34321.1057</v>
      </c>
      <c r="BT152">
        <v>30969.4068</v>
      </c>
      <c r="BU152">
        <v>26546.829</v>
      </c>
      <c r="BV152">
        <v>25800.0428</v>
      </c>
      <c r="BW152">
        <v>23123.3692</v>
      </c>
      <c r="BX152">
        <v>20535.8753</v>
      </c>
      <c r="BY152">
        <v>21446.1739</v>
      </c>
      <c r="BZ152">
        <v>18425.9496</v>
      </c>
      <c r="CA152">
        <v>22618.7637</v>
      </c>
      <c r="CB152">
        <v>15259.7775</v>
      </c>
      <c r="CC152">
        <v>27195.7701428571</v>
      </c>
    </row>
    <row r="153" spans="1:81">
      <c r="A153" t="s">
        <v>245</v>
      </c>
      <c r="B153">
        <v>8.58688524590163</v>
      </c>
      <c r="C153" t="s">
        <v>221</v>
      </c>
      <c r="D153">
        <v>1428.2939</v>
      </c>
      <c r="E153">
        <v>1150.6466</v>
      </c>
      <c r="F153">
        <v>1681.2989</v>
      </c>
      <c r="G153">
        <v>1235.7705</v>
      </c>
      <c r="H153">
        <v>2534.436</v>
      </c>
      <c r="I153">
        <v>2104.2407</v>
      </c>
      <c r="J153">
        <v>1451.8651</v>
      </c>
      <c r="K153">
        <v>1060.5</v>
      </c>
      <c r="L153">
        <v>1274.4792</v>
      </c>
      <c r="M153">
        <v>2354.9435</v>
      </c>
      <c r="N153">
        <v>2578.6158</v>
      </c>
      <c r="O153">
        <v>809.4866</v>
      </c>
      <c r="P153">
        <v>586.1421</v>
      </c>
      <c r="Q153">
        <v>953.3535</v>
      </c>
      <c r="R153">
        <v>688.339</v>
      </c>
      <c r="S153">
        <v>1459.49409333333</v>
      </c>
      <c r="T153">
        <v>336.864</v>
      </c>
      <c r="U153">
        <v>753.2822</v>
      </c>
      <c r="V153">
        <v>1193.7735</v>
      </c>
      <c r="W153">
        <v>578.3771</v>
      </c>
      <c r="X153">
        <v>774.7621</v>
      </c>
      <c r="Y153">
        <v>909.132</v>
      </c>
      <c r="Z153">
        <v>1469.5981</v>
      </c>
      <c r="AA153">
        <v>1158.1673</v>
      </c>
      <c r="AB153">
        <v>254.1535</v>
      </c>
      <c r="AC153">
        <v>820.7476</v>
      </c>
      <c r="AD153">
        <v>772.8086</v>
      </c>
      <c r="AE153">
        <v>1110.2603</v>
      </c>
      <c r="AF153">
        <v>443.1116</v>
      </c>
      <c r="AG153">
        <v>1223.9218</v>
      </c>
      <c r="AH153">
        <v>554.1212</v>
      </c>
      <c r="AI153">
        <v>3113.4567</v>
      </c>
      <c r="AJ153">
        <v>485.8494</v>
      </c>
      <c r="AK153">
        <v>812.2657</v>
      </c>
      <c r="AL153">
        <v>840.8277</v>
      </c>
      <c r="AM153">
        <v>1188.2737</v>
      </c>
      <c r="AN153">
        <v>1843.9846</v>
      </c>
      <c r="AO153">
        <v>1293.7245</v>
      </c>
      <c r="AP153">
        <v>478.073</v>
      </c>
      <c r="AQ153">
        <v>2553.1336</v>
      </c>
      <c r="AR153">
        <v>2245.9807</v>
      </c>
      <c r="AS153">
        <v>428.7028</v>
      </c>
      <c r="AT153">
        <v>636.3316</v>
      </c>
      <c r="AU153">
        <v>1235.6809</v>
      </c>
      <c r="AV153">
        <v>2117.467</v>
      </c>
      <c r="AW153">
        <v>900.5824</v>
      </c>
      <c r="AX153">
        <v>514.838</v>
      </c>
      <c r="AY153">
        <v>616.2335</v>
      </c>
      <c r="AZ153">
        <v>650.1078</v>
      </c>
      <c r="BA153">
        <v>273.9711</v>
      </c>
      <c r="BB153">
        <v>1664.5601</v>
      </c>
      <c r="BC153">
        <v>1035.63216285714</v>
      </c>
      <c r="BD153">
        <v>303.0231</v>
      </c>
      <c r="BE153">
        <v>1564.6883</v>
      </c>
      <c r="BF153">
        <v>501.2753</v>
      </c>
      <c r="BG153">
        <v>1971.3379</v>
      </c>
      <c r="BH153">
        <v>811.2271</v>
      </c>
      <c r="BI153">
        <v>618.5996</v>
      </c>
      <c r="BJ153">
        <v>532.6536</v>
      </c>
      <c r="BK153">
        <v>1028.593</v>
      </c>
      <c r="BL153">
        <v>630.687</v>
      </c>
      <c r="BM153">
        <v>655.7776</v>
      </c>
      <c r="BN153">
        <v>861.78625</v>
      </c>
      <c r="BO153">
        <v>1229.9502</v>
      </c>
      <c r="BP153">
        <v>1317.842</v>
      </c>
      <c r="BQ153">
        <v>1090.6753</v>
      </c>
      <c r="BR153">
        <v>935.7317</v>
      </c>
      <c r="BS153">
        <v>1097.4073</v>
      </c>
      <c r="BT153">
        <v>978.0777</v>
      </c>
      <c r="BU153">
        <v>988.0302</v>
      </c>
      <c r="BV153">
        <v>940.4758</v>
      </c>
      <c r="BW153">
        <v>895.1646</v>
      </c>
      <c r="BX153">
        <v>1013.8537</v>
      </c>
      <c r="BY153">
        <v>1049.1549</v>
      </c>
      <c r="BZ153">
        <v>881.0343</v>
      </c>
      <c r="CA153">
        <v>1175.1981</v>
      </c>
      <c r="CB153">
        <v>734.5685</v>
      </c>
      <c r="CC153">
        <v>1023.36887857143</v>
      </c>
    </row>
    <row r="154" spans="1:81">
      <c r="A154" t="s">
        <v>246</v>
      </c>
      <c r="B154">
        <v>8.95081967213116</v>
      </c>
      <c r="C154" t="s">
        <v>221</v>
      </c>
      <c r="D154">
        <v>4285.8097</v>
      </c>
      <c r="E154">
        <v>3212.8081</v>
      </c>
      <c r="F154">
        <v>3436.3155</v>
      </c>
      <c r="G154">
        <v>1243.6607</v>
      </c>
      <c r="H154">
        <v>5031.5823</v>
      </c>
      <c r="I154">
        <v>2830.4874</v>
      </c>
      <c r="J154">
        <v>2839.3141</v>
      </c>
      <c r="K154">
        <v>3891.5193</v>
      </c>
      <c r="L154">
        <v>2978.9572</v>
      </c>
      <c r="M154">
        <v>4556.6885</v>
      </c>
      <c r="N154">
        <v>4932.4178</v>
      </c>
      <c r="O154">
        <v>2315.1025</v>
      </c>
      <c r="P154">
        <v>2686.3114</v>
      </c>
      <c r="Q154">
        <v>2109.7896</v>
      </c>
      <c r="R154">
        <v>1966.7443</v>
      </c>
      <c r="S154">
        <v>3221.16722666667</v>
      </c>
      <c r="T154">
        <v>1865.782</v>
      </c>
      <c r="U154">
        <v>2109.8401</v>
      </c>
      <c r="V154">
        <v>1841.0831</v>
      </c>
      <c r="W154">
        <v>2118.7863</v>
      </c>
      <c r="X154">
        <v>3365.2829</v>
      </c>
      <c r="Y154">
        <v>2178.4648</v>
      </c>
      <c r="Z154">
        <v>3770.6384</v>
      </c>
      <c r="AA154">
        <v>3647.165</v>
      </c>
      <c r="AB154">
        <v>639.5954</v>
      </c>
      <c r="AC154">
        <v>2678.8893</v>
      </c>
      <c r="AD154">
        <v>2977.4313</v>
      </c>
      <c r="AE154">
        <v>2042.3954</v>
      </c>
      <c r="AF154">
        <v>2715.9258</v>
      </c>
      <c r="AG154">
        <v>3817.6163</v>
      </c>
      <c r="AH154">
        <v>3201.4325</v>
      </c>
      <c r="AI154">
        <v>4972.3377</v>
      </c>
      <c r="AJ154">
        <v>1353.4998</v>
      </c>
      <c r="AK154">
        <v>1146.848</v>
      </c>
      <c r="AL154">
        <v>3224.7585</v>
      </c>
      <c r="AM154">
        <v>2300.2377</v>
      </c>
      <c r="AN154">
        <v>3428.9029</v>
      </c>
      <c r="AO154">
        <v>2533.4457</v>
      </c>
      <c r="AP154">
        <v>2622.5486</v>
      </c>
      <c r="AQ154">
        <v>2631.8163</v>
      </c>
      <c r="AR154">
        <v>3304.6646</v>
      </c>
      <c r="AS154">
        <v>1557.0833</v>
      </c>
      <c r="AT154">
        <v>2661.3536</v>
      </c>
      <c r="AU154">
        <v>3806.3709</v>
      </c>
      <c r="AV154">
        <v>4657.2287</v>
      </c>
      <c r="AW154">
        <v>1520.7627</v>
      </c>
      <c r="AX154">
        <v>1986.4698</v>
      </c>
      <c r="AY154">
        <v>2719.4289</v>
      </c>
      <c r="AZ154">
        <v>2404.5858</v>
      </c>
      <c r="BA154">
        <v>1858.4186</v>
      </c>
      <c r="BB154">
        <v>3197.1102</v>
      </c>
      <c r="BC154">
        <v>2653.09145428571</v>
      </c>
      <c r="BD154">
        <v>1914.7578</v>
      </c>
      <c r="BE154">
        <v>2814.1925</v>
      </c>
      <c r="BF154">
        <v>2833.4799</v>
      </c>
      <c r="BG154">
        <v>3145.6709</v>
      </c>
      <c r="BH154">
        <v>1834.0406</v>
      </c>
      <c r="BI154">
        <v>2830.7143</v>
      </c>
      <c r="BJ154">
        <v>1855.394</v>
      </c>
      <c r="BK154">
        <v>2384.5805</v>
      </c>
      <c r="BL154">
        <v>1300.9398</v>
      </c>
      <c r="BM154">
        <v>1919.0885</v>
      </c>
      <c r="BN154">
        <v>2283.28588</v>
      </c>
      <c r="BO154">
        <v>3458.7013</v>
      </c>
      <c r="BP154">
        <v>2781.4767</v>
      </c>
      <c r="BQ154">
        <v>2692.1631</v>
      </c>
      <c r="BR154">
        <v>2515.242</v>
      </c>
      <c r="BS154">
        <v>3190.787</v>
      </c>
      <c r="BT154">
        <v>2628.2877</v>
      </c>
      <c r="BU154">
        <v>2854.8009</v>
      </c>
      <c r="BV154">
        <v>2450.252</v>
      </c>
      <c r="BW154">
        <v>2479.7541</v>
      </c>
      <c r="BX154">
        <v>2529.1714</v>
      </c>
      <c r="BY154">
        <v>2901.3413</v>
      </c>
      <c r="BZ154">
        <v>2009.8028</v>
      </c>
      <c r="CA154">
        <v>2874.1028</v>
      </c>
      <c r="CB154">
        <v>2331.1058</v>
      </c>
      <c r="CC154">
        <v>2692.64206428571</v>
      </c>
    </row>
    <row r="155" spans="1:81">
      <c r="A155" t="s">
        <v>247</v>
      </c>
      <c r="B155">
        <v>8.43005464480876</v>
      </c>
      <c r="C155" t="s">
        <v>221</v>
      </c>
      <c r="D155">
        <v>495.3409</v>
      </c>
      <c r="E155">
        <v>493.7702</v>
      </c>
      <c r="F155">
        <v>773.6957</v>
      </c>
      <c r="G155">
        <v>421.9834</v>
      </c>
      <c r="H155">
        <v>969.361</v>
      </c>
      <c r="I155">
        <v>648.9292</v>
      </c>
      <c r="J155">
        <v>1404.7095</v>
      </c>
      <c r="K155">
        <v>705.7616</v>
      </c>
      <c r="L155">
        <v>650.0171</v>
      </c>
      <c r="M155">
        <v>731.6362</v>
      </c>
      <c r="N155">
        <v>1210.3038</v>
      </c>
      <c r="O155">
        <v>1057.715</v>
      </c>
      <c r="P155">
        <v>728.4778</v>
      </c>
      <c r="Q155">
        <v>525.7007</v>
      </c>
      <c r="R155">
        <v>283.1687</v>
      </c>
      <c r="S155">
        <v>740.038053333333</v>
      </c>
      <c r="T155">
        <v>506.6712</v>
      </c>
      <c r="U155">
        <v>539.6558</v>
      </c>
      <c r="V155">
        <v>868.181</v>
      </c>
      <c r="W155">
        <v>290.2118</v>
      </c>
      <c r="X155">
        <v>371.309</v>
      </c>
      <c r="Y155">
        <v>636.2968</v>
      </c>
      <c r="Z155">
        <v>1121.0008</v>
      </c>
      <c r="AA155">
        <v>576.4184</v>
      </c>
      <c r="AB155">
        <v>391.7087</v>
      </c>
      <c r="AC155">
        <v>502.2143</v>
      </c>
      <c r="AD155">
        <v>498.5531</v>
      </c>
      <c r="AE155">
        <v>477.5769</v>
      </c>
      <c r="AF155">
        <v>549.1883</v>
      </c>
      <c r="AG155">
        <v>906.2236</v>
      </c>
      <c r="AH155">
        <v>575.3313</v>
      </c>
      <c r="AI155">
        <v>1017.404</v>
      </c>
      <c r="AJ155">
        <v>293.5192</v>
      </c>
      <c r="AK155">
        <v>581.8364</v>
      </c>
      <c r="AL155">
        <v>744.7641</v>
      </c>
      <c r="AM155">
        <v>688.548</v>
      </c>
      <c r="AN155">
        <v>703.819</v>
      </c>
      <c r="AO155">
        <v>505.9936</v>
      </c>
      <c r="AP155">
        <v>367.9754</v>
      </c>
      <c r="AQ155">
        <v>812.2395</v>
      </c>
      <c r="AR155">
        <v>650.4063</v>
      </c>
      <c r="AS155">
        <v>429.9603</v>
      </c>
      <c r="AT155">
        <v>570.6538</v>
      </c>
      <c r="AU155">
        <v>666.2664</v>
      </c>
      <c r="AV155">
        <v>695.2982</v>
      </c>
      <c r="AW155">
        <v>547.7898</v>
      </c>
      <c r="AX155">
        <v>502.7723</v>
      </c>
      <c r="AY155">
        <v>630.754</v>
      </c>
      <c r="AZ155">
        <v>674.2149</v>
      </c>
      <c r="BA155">
        <v>535.6445</v>
      </c>
      <c r="BB155">
        <v>556.2209</v>
      </c>
      <c r="BC155">
        <v>599.61776</v>
      </c>
      <c r="BD155">
        <v>471.0717</v>
      </c>
      <c r="BE155">
        <v>785.3285</v>
      </c>
      <c r="BF155">
        <v>490.4526</v>
      </c>
      <c r="BG155">
        <v>764.6562</v>
      </c>
      <c r="BH155">
        <v>392.0801</v>
      </c>
      <c r="BI155">
        <v>827.2511</v>
      </c>
      <c r="BJ155">
        <v>531.3065</v>
      </c>
      <c r="BK155">
        <v>723.7894</v>
      </c>
      <c r="BL155">
        <v>495.1447</v>
      </c>
      <c r="BM155">
        <v>394.6831</v>
      </c>
      <c r="BN155">
        <v>587.57639</v>
      </c>
      <c r="BO155">
        <v>755.2966</v>
      </c>
      <c r="BP155">
        <v>683.539</v>
      </c>
      <c r="BQ155">
        <v>658.6797</v>
      </c>
      <c r="BR155">
        <v>684.7261</v>
      </c>
      <c r="BS155">
        <v>723.0966</v>
      </c>
      <c r="BT155">
        <v>597.6434</v>
      </c>
      <c r="BU155">
        <v>508.5818</v>
      </c>
      <c r="BV155">
        <v>617.7181</v>
      </c>
      <c r="BW155">
        <v>625.659</v>
      </c>
      <c r="BX155">
        <v>510.0464</v>
      </c>
      <c r="BY155">
        <v>586.8757</v>
      </c>
      <c r="BZ155">
        <v>519.8467</v>
      </c>
      <c r="CA155">
        <v>556.536</v>
      </c>
      <c r="CB155">
        <v>467.7434</v>
      </c>
      <c r="CC155">
        <v>606.856321428571</v>
      </c>
    </row>
    <row r="156" spans="1:81">
      <c r="A156" t="s">
        <v>248</v>
      </c>
      <c r="B156">
        <v>8.59453551912567</v>
      </c>
      <c r="C156" t="s">
        <v>221</v>
      </c>
      <c r="D156">
        <v>28260.3353</v>
      </c>
      <c r="E156">
        <v>24846.0348</v>
      </c>
      <c r="F156">
        <v>48679.3357</v>
      </c>
      <c r="G156">
        <v>23412.3653</v>
      </c>
      <c r="H156">
        <v>21340.5801</v>
      </c>
      <c r="I156">
        <v>26407.1129</v>
      </c>
      <c r="J156">
        <v>48348.7776</v>
      </c>
      <c r="K156">
        <v>28088.207</v>
      </c>
      <c r="L156">
        <v>25307.2088</v>
      </c>
      <c r="M156">
        <v>22253.9673</v>
      </c>
      <c r="N156">
        <v>43203.2497</v>
      </c>
      <c r="O156">
        <v>21937.2069</v>
      </c>
      <c r="P156">
        <v>44684.9121</v>
      </c>
      <c r="Q156">
        <v>20848.7498</v>
      </c>
      <c r="R156">
        <v>15902.081</v>
      </c>
      <c r="S156">
        <v>29568.0082866667</v>
      </c>
      <c r="T156">
        <v>20348.5227</v>
      </c>
      <c r="U156">
        <v>20794.8027</v>
      </c>
      <c r="V156">
        <v>15735.4239</v>
      </c>
      <c r="W156">
        <v>30088.008</v>
      </c>
      <c r="X156">
        <v>26842.008</v>
      </c>
      <c r="Y156">
        <v>21274.6131</v>
      </c>
      <c r="Z156">
        <v>36014.4868</v>
      </c>
      <c r="AA156">
        <v>15994.2952</v>
      </c>
      <c r="AB156">
        <v>17985.8105</v>
      </c>
      <c r="AC156">
        <v>20612.3752</v>
      </c>
      <c r="AD156">
        <v>29200.576</v>
      </c>
      <c r="AE156">
        <v>18744.6913</v>
      </c>
      <c r="AF156">
        <v>65656.5317</v>
      </c>
      <c r="AG156">
        <v>33364.8397</v>
      </c>
      <c r="AH156">
        <v>24290.6548</v>
      </c>
      <c r="AI156">
        <v>27409.3834</v>
      </c>
      <c r="AJ156">
        <v>32967.0207</v>
      </c>
      <c r="AK156">
        <v>16746.1462</v>
      </c>
      <c r="AL156">
        <v>26401.4334</v>
      </c>
      <c r="AM156">
        <v>25402.7974</v>
      </c>
      <c r="AN156">
        <v>16223.6805</v>
      </c>
      <c r="AO156">
        <v>22751.4729</v>
      </c>
      <c r="AP156">
        <v>20326.8075</v>
      </c>
      <c r="AQ156">
        <v>27459.3318</v>
      </c>
      <c r="AR156">
        <v>21869.1732</v>
      </c>
      <c r="AS156">
        <v>17441.8856</v>
      </c>
      <c r="AT156">
        <v>28884.0551</v>
      </c>
      <c r="AU156">
        <v>21050.035</v>
      </c>
      <c r="AV156">
        <v>15743.7291</v>
      </c>
      <c r="AW156">
        <v>14742.9985</v>
      </c>
      <c r="AX156">
        <v>25800.7638</v>
      </c>
      <c r="AY156">
        <v>31859.7827</v>
      </c>
      <c r="AZ156">
        <v>25642.5516</v>
      </c>
      <c r="BA156">
        <v>16664.1056</v>
      </c>
      <c r="BB156">
        <v>16441.7197</v>
      </c>
      <c r="BC156">
        <v>24250.7575228571</v>
      </c>
      <c r="BD156">
        <v>22620.0443</v>
      </c>
      <c r="BE156">
        <v>16202.1367</v>
      </c>
      <c r="BF156">
        <v>25916.2084</v>
      </c>
      <c r="BG156">
        <v>11814.8583</v>
      </c>
      <c r="BH156">
        <v>19970.3881</v>
      </c>
      <c r="BI156">
        <v>44626.3148</v>
      </c>
      <c r="BJ156">
        <v>20717.5417</v>
      </c>
      <c r="BK156">
        <v>34484.6501</v>
      </c>
      <c r="BL156">
        <v>24790.7481</v>
      </c>
      <c r="BM156">
        <v>12886.6472</v>
      </c>
      <c r="BN156">
        <v>23402.95377</v>
      </c>
      <c r="BO156">
        <v>26698.3348</v>
      </c>
      <c r="BP156">
        <v>26468.55</v>
      </c>
      <c r="BQ156">
        <v>23100.3085</v>
      </c>
      <c r="BR156">
        <v>24900.4713</v>
      </c>
      <c r="BS156">
        <v>24362.6352</v>
      </c>
      <c r="BT156">
        <v>22263.5758</v>
      </c>
      <c r="BU156">
        <v>23376.9231</v>
      </c>
      <c r="BV156">
        <v>21905.2411</v>
      </c>
      <c r="BW156">
        <v>23015.2214</v>
      </c>
      <c r="BX156">
        <v>25776.6088</v>
      </c>
      <c r="BY156">
        <v>22142.7964</v>
      </c>
      <c r="BZ156">
        <v>25777.18</v>
      </c>
      <c r="CA156">
        <v>24145.0708</v>
      </c>
      <c r="CB156">
        <v>19925.4659</v>
      </c>
      <c r="CC156">
        <v>23847.0273642857</v>
      </c>
    </row>
    <row r="157" spans="1:81">
      <c r="A157" t="s">
        <v>249</v>
      </c>
      <c r="B157">
        <v>8.04972677595628</v>
      </c>
      <c r="C157" t="s">
        <v>221</v>
      </c>
      <c r="D157">
        <v>554.9871</v>
      </c>
      <c r="E157">
        <v>307.5856</v>
      </c>
      <c r="F157">
        <v>847.1662</v>
      </c>
      <c r="G157">
        <v>418.7577</v>
      </c>
      <c r="H157">
        <v>549.1991</v>
      </c>
      <c r="I157">
        <v>597.1872</v>
      </c>
      <c r="J157">
        <v>507.2032</v>
      </c>
      <c r="K157">
        <v>349.9035</v>
      </c>
      <c r="L157">
        <v>383.3496</v>
      </c>
      <c r="M157">
        <v>520.3278</v>
      </c>
      <c r="N157">
        <v>868.3934</v>
      </c>
      <c r="O157">
        <v>448.8163</v>
      </c>
      <c r="P157">
        <v>697.7546</v>
      </c>
      <c r="Q157">
        <v>434.0998</v>
      </c>
      <c r="R157">
        <v>214.6129</v>
      </c>
      <c r="S157">
        <v>513.2896</v>
      </c>
      <c r="T157">
        <v>474.7138</v>
      </c>
      <c r="U157">
        <v>353.6286</v>
      </c>
      <c r="V157">
        <v>514.3059</v>
      </c>
      <c r="W157">
        <v>774.8377</v>
      </c>
      <c r="X157">
        <v>191.2231</v>
      </c>
      <c r="Y157">
        <v>459.6318</v>
      </c>
      <c r="Z157">
        <v>968.6548</v>
      </c>
      <c r="AA157">
        <v>246.5078</v>
      </c>
      <c r="AB157">
        <v>242.8257</v>
      </c>
      <c r="AC157">
        <v>414.5607</v>
      </c>
      <c r="AD157">
        <v>330.3331</v>
      </c>
      <c r="AE157">
        <v>335.8703</v>
      </c>
      <c r="AF157">
        <v>593.0807</v>
      </c>
      <c r="AG157">
        <v>418.9706</v>
      </c>
      <c r="AH157">
        <v>401.1759</v>
      </c>
      <c r="AI157">
        <v>847.8234</v>
      </c>
      <c r="AJ157">
        <v>376.983</v>
      </c>
      <c r="AK157">
        <v>337.1162</v>
      </c>
      <c r="AL157">
        <v>292.4601</v>
      </c>
      <c r="AM157">
        <v>464.0912</v>
      </c>
      <c r="AN157">
        <v>428.496</v>
      </c>
      <c r="AO157">
        <v>543.2645</v>
      </c>
      <c r="AP157">
        <v>305.0673</v>
      </c>
      <c r="AQ157">
        <v>842.5776</v>
      </c>
      <c r="AR157">
        <v>450.9384</v>
      </c>
      <c r="AS157">
        <v>298.0498</v>
      </c>
      <c r="AT157">
        <v>352.2205</v>
      </c>
      <c r="AU157">
        <v>370.5047</v>
      </c>
      <c r="AV157">
        <v>382.8748</v>
      </c>
      <c r="AW157">
        <v>252.7668</v>
      </c>
      <c r="AX157">
        <v>771.009</v>
      </c>
      <c r="AY157">
        <v>660.1919</v>
      </c>
      <c r="AZ157">
        <v>469.017</v>
      </c>
      <c r="BA157">
        <v>274.8307</v>
      </c>
      <c r="BB157">
        <v>269.6373</v>
      </c>
      <c r="BC157">
        <v>448.86402</v>
      </c>
      <c r="BD157">
        <v>377.0148</v>
      </c>
      <c r="BE157">
        <v>465.8465</v>
      </c>
      <c r="BF157">
        <v>360.6007</v>
      </c>
      <c r="BG157">
        <v>383.2225</v>
      </c>
      <c r="BH157">
        <v>427.0211</v>
      </c>
      <c r="BI157">
        <v>519.191</v>
      </c>
      <c r="BJ157">
        <v>332.9016</v>
      </c>
      <c r="BK157">
        <v>787.0074</v>
      </c>
      <c r="BL157">
        <v>569.6539</v>
      </c>
      <c r="BM157">
        <v>334.6457</v>
      </c>
      <c r="BN157">
        <v>455.71052</v>
      </c>
      <c r="BO157">
        <v>528.8416</v>
      </c>
      <c r="BP157">
        <v>432.7345</v>
      </c>
      <c r="BQ157">
        <v>430.8184</v>
      </c>
      <c r="BR157">
        <v>577.7753</v>
      </c>
      <c r="BS157">
        <v>547.6308</v>
      </c>
      <c r="BT157">
        <v>516.0308</v>
      </c>
      <c r="BU157">
        <v>490.7592</v>
      </c>
      <c r="BV157">
        <v>485.5098</v>
      </c>
      <c r="BW157">
        <v>460.7512</v>
      </c>
      <c r="BX157">
        <v>515.686</v>
      </c>
      <c r="BY157">
        <v>408.9397</v>
      </c>
      <c r="BZ157">
        <v>505.2771</v>
      </c>
      <c r="CA157">
        <v>530.8299</v>
      </c>
      <c r="CB157">
        <v>357.8691</v>
      </c>
      <c r="CC157">
        <v>484.960957142857</v>
      </c>
    </row>
    <row r="158" spans="1:81">
      <c r="A158" t="s">
        <v>250</v>
      </c>
      <c r="B158">
        <v>8.85027322404371</v>
      </c>
      <c r="C158" t="s">
        <v>221</v>
      </c>
      <c r="D158">
        <v>1982.8403</v>
      </c>
      <c r="E158">
        <v>1906.0428</v>
      </c>
      <c r="F158">
        <v>3243.2431</v>
      </c>
      <c r="G158">
        <v>2062.2984</v>
      </c>
      <c r="H158">
        <v>3248.6054</v>
      </c>
      <c r="I158">
        <v>2481.8582</v>
      </c>
      <c r="J158">
        <v>3221.7826</v>
      </c>
      <c r="K158">
        <v>2873.1718</v>
      </c>
      <c r="L158">
        <v>2529.5808</v>
      </c>
      <c r="M158">
        <v>3289.8266</v>
      </c>
      <c r="N158">
        <v>5670.0615</v>
      </c>
      <c r="O158">
        <v>2387.6362</v>
      </c>
      <c r="P158">
        <v>3258.3593</v>
      </c>
      <c r="Q158">
        <v>2192.0087</v>
      </c>
      <c r="R158">
        <v>778.6529</v>
      </c>
      <c r="S158">
        <v>2741.73124</v>
      </c>
      <c r="T158">
        <v>1952.3627</v>
      </c>
      <c r="U158">
        <v>1715.375</v>
      </c>
      <c r="V158">
        <v>2351.5446</v>
      </c>
      <c r="W158">
        <v>1388.906</v>
      </c>
      <c r="X158">
        <v>1541.1628</v>
      </c>
      <c r="Y158">
        <v>1976.2958</v>
      </c>
      <c r="Z158">
        <v>2732.5874</v>
      </c>
      <c r="AA158">
        <v>1565.9514</v>
      </c>
      <c r="AB158">
        <v>1017.1338</v>
      </c>
      <c r="AC158">
        <v>1366.2159</v>
      </c>
      <c r="AD158">
        <v>1880.9341</v>
      </c>
      <c r="AE158">
        <v>2058.3276</v>
      </c>
      <c r="AF158">
        <v>2928.1483</v>
      </c>
      <c r="AG158">
        <v>3072.5147</v>
      </c>
      <c r="AH158">
        <v>1566.9234</v>
      </c>
      <c r="AI158">
        <v>3539.4478</v>
      </c>
      <c r="AJ158">
        <v>1288.4947</v>
      </c>
      <c r="AK158">
        <v>1186.5274</v>
      </c>
      <c r="AL158">
        <v>2204.2963</v>
      </c>
      <c r="AM158">
        <v>2881.8544</v>
      </c>
      <c r="AN158">
        <v>3092.5658</v>
      </c>
      <c r="AO158">
        <v>2116.9143</v>
      </c>
      <c r="AP158">
        <v>1484.7119</v>
      </c>
      <c r="AQ158">
        <v>2125.8566</v>
      </c>
      <c r="AR158">
        <v>2147.8225</v>
      </c>
      <c r="AS158">
        <v>1441.4405</v>
      </c>
      <c r="AT158">
        <v>1680.4733</v>
      </c>
      <c r="AU158">
        <v>2672.6455</v>
      </c>
      <c r="AV158">
        <v>3144.838</v>
      </c>
      <c r="AW158">
        <v>1335.3636</v>
      </c>
      <c r="AX158">
        <v>1244.4905</v>
      </c>
      <c r="AY158">
        <v>1701.4868</v>
      </c>
      <c r="AZ158">
        <v>2284.6416</v>
      </c>
      <c r="BA158">
        <v>1427.0226</v>
      </c>
      <c r="BB158">
        <v>2552.1972</v>
      </c>
      <c r="BC158">
        <v>2019.07070857143</v>
      </c>
      <c r="BD158">
        <v>1278.0019</v>
      </c>
      <c r="BE158">
        <v>1872.7764</v>
      </c>
      <c r="BF158">
        <v>1841.3023</v>
      </c>
      <c r="BG158">
        <v>1852.6802</v>
      </c>
      <c r="BH158">
        <v>2038.1549</v>
      </c>
      <c r="BI158">
        <v>2546.7771</v>
      </c>
      <c r="BJ158">
        <v>1601.4291</v>
      </c>
      <c r="BK158">
        <v>2180.8542</v>
      </c>
      <c r="BL158">
        <v>2074.0632</v>
      </c>
      <c r="BM158">
        <v>1354.3666</v>
      </c>
      <c r="BN158">
        <v>1864.04059</v>
      </c>
      <c r="BO158">
        <v>2884.3363</v>
      </c>
      <c r="BP158">
        <v>2439.2589</v>
      </c>
      <c r="BQ158">
        <v>2421.0158</v>
      </c>
      <c r="BR158">
        <v>2417.7055</v>
      </c>
      <c r="BS158">
        <v>2836.8038</v>
      </c>
      <c r="BT158">
        <v>2286.3154</v>
      </c>
      <c r="BU158">
        <v>2300.5098</v>
      </c>
      <c r="BV158">
        <v>2032.1107</v>
      </c>
      <c r="BW158">
        <v>1732.8522</v>
      </c>
      <c r="BX158">
        <v>2213.401</v>
      </c>
      <c r="BY158">
        <v>1907.4884</v>
      </c>
      <c r="BZ158">
        <v>1490.8929</v>
      </c>
      <c r="CA158">
        <v>1718.7241</v>
      </c>
      <c r="CB158">
        <v>1621.5281</v>
      </c>
      <c r="CC158">
        <v>2164.49592142857</v>
      </c>
    </row>
    <row r="159" spans="1:81">
      <c r="A159" t="s">
        <v>251</v>
      </c>
      <c r="B159">
        <v>8.33333333333332</v>
      </c>
      <c r="C159" t="s">
        <v>221</v>
      </c>
      <c r="D159">
        <v>4069.9918</v>
      </c>
      <c r="E159">
        <v>4596.4509</v>
      </c>
      <c r="F159">
        <v>8373.8144</v>
      </c>
      <c r="G159">
        <v>4339.4266</v>
      </c>
      <c r="H159">
        <v>4918.1735</v>
      </c>
      <c r="I159">
        <v>4713.7114</v>
      </c>
      <c r="J159">
        <v>5466.5204</v>
      </c>
      <c r="K159">
        <v>4810.2032</v>
      </c>
      <c r="L159">
        <v>5496.7663</v>
      </c>
      <c r="M159">
        <v>4841.8088</v>
      </c>
      <c r="N159">
        <v>6988.8253</v>
      </c>
      <c r="O159">
        <v>5197.1908</v>
      </c>
      <c r="P159">
        <v>5481.8376</v>
      </c>
      <c r="Q159">
        <v>3210.3797</v>
      </c>
      <c r="R159">
        <v>2262.7215</v>
      </c>
      <c r="S159">
        <v>4984.52148</v>
      </c>
      <c r="T159">
        <v>3457.9097</v>
      </c>
      <c r="U159">
        <v>3106.6301</v>
      </c>
      <c r="V159">
        <v>4308.5608</v>
      </c>
      <c r="W159">
        <v>4920.6755</v>
      </c>
      <c r="X159">
        <v>6198.5272</v>
      </c>
      <c r="Y159">
        <v>3685.597</v>
      </c>
      <c r="Z159">
        <v>5763.2999</v>
      </c>
      <c r="AA159">
        <v>3330.2488</v>
      </c>
      <c r="AB159">
        <v>1831.5813</v>
      </c>
      <c r="AC159">
        <v>4742.8252</v>
      </c>
      <c r="AD159">
        <v>6199.3713</v>
      </c>
      <c r="AE159">
        <v>4638.3364</v>
      </c>
      <c r="AF159">
        <v>8126.6235</v>
      </c>
      <c r="AG159">
        <v>5692.2843</v>
      </c>
      <c r="AH159">
        <v>3581.1095</v>
      </c>
      <c r="AI159">
        <v>5450.1972</v>
      </c>
      <c r="AJ159">
        <v>4246.0036</v>
      </c>
      <c r="AK159">
        <v>3054.693</v>
      </c>
      <c r="AL159">
        <v>5408.8829</v>
      </c>
      <c r="AM159">
        <v>6297.2444</v>
      </c>
      <c r="AN159">
        <v>4567.6172</v>
      </c>
      <c r="AO159">
        <v>3512.6704</v>
      </c>
      <c r="AP159">
        <v>3649.1072</v>
      </c>
      <c r="AQ159">
        <v>6010.6013</v>
      </c>
      <c r="AR159">
        <v>4633.9503</v>
      </c>
      <c r="AS159">
        <v>2608.4482</v>
      </c>
      <c r="AT159">
        <v>4354.576</v>
      </c>
      <c r="AU159">
        <v>4195.3718</v>
      </c>
      <c r="AV159">
        <v>5929.6469</v>
      </c>
      <c r="AW159">
        <v>2983.2655</v>
      </c>
      <c r="AX159">
        <v>2979.5528</v>
      </c>
      <c r="AY159">
        <v>4848.2563</v>
      </c>
      <c r="AZ159">
        <v>3874.9479</v>
      </c>
      <c r="BA159">
        <v>3079.3668</v>
      </c>
      <c r="BB159">
        <v>4841.0196</v>
      </c>
      <c r="BC159">
        <v>4460.25713714286</v>
      </c>
      <c r="BD159">
        <v>3292.3275</v>
      </c>
      <c r="BE159">
        <v>2158.2529</v>
      </c>
      <c r="BF159">
        <v>4529.1919</v>
      </c>
      <c r="BG159">
        <v>3570.3362</v>
      </c>
      <c r="BH159">
        <v>2915.8537</v>
      </c>
      <c r="BI159">
        <v>6278.6531</v>
      </c>
      <c r="BJ159">
        <v>3107.3451</v>
      </c>
      <c r="BK159">
        <v>5729.7861</v>
      </c>
      <c r="BL159">
        <v>3513.5439</v>
      </c>
      <c r="BM159">
        <v>1993.0587</v>
      </c>
      <c r="BN159">
        <v>3708.83491</v>
      </c>
      <c r="BO159">
        <v>5503.7992</v>
      </c>
      <c r="BP159">
        <v>4779.8451</v>
      </c>
      <c r="BQ159">
        <v>4607.1478</v>
      </c>
      <c r="BR159">
        <v>4516.8201</v>
      </c>
      <c r="BS159">
        <v>5182.4481</v>
      </c>
      <c r="BT159">
        <v>4397.0941</v>
      </c>
      <c r="BU159">
        <v>4506.2133</v>
      </c>
      <c r="BV159">
        <v>3674.9732</v>
      </c>
      <c r="BW159">
        <v>3711.7165</v>
      </c>
      <c r="BX159">
        <v>3859.8176</v>
      </c>
      <c r="BY159">
        <v>3943.6636</v>
      </c>
      <c r="BZ159">
        <v>3664.8549</v>
      </c>
      <c r="CA159">
        <v>4082.1095</v>
      </c>
      <c r="CB159">
        <v>3019.984</v>
      </c>
      <c r="CC159">
        <v>4246.46335714286</v>
      </c>
    </row>
    <row r="160" spans="1:81">
      <c r="A160" t="s">
        <v>252</v>
      </c>
      <c r="B160">
        <v>7.81475409836065</v>
      </c>
      <c r="C160" t="s">
        <v>221</v>
      </c>
      <c r="D160">
        <v>112.2695</v>
      </c>
      <c r="E160">
        <v>170.1492</v>
      </c>
      <c r="F160">
        <v>410.0999</v>
      </c>
      <c r="G160">
        <v>238.1138</v>
      </c>
      <c r="H160">
        <v>284.5215</v>
      </c>
      <c r="I160">
        <v>353.0656</v>
      </c>
      <c r="J160">
        <v>261.373</v>
      </c>
      <c r="K160">
        <v>255.5205</v>
      </c>
      <c r="L160">
        <v>228.5134</v>
      </c>
      <c r="M160">
        <v>321.9778</v>
      </c>
      <c r="N160">
        <v>428.8547</v>
      </c>
      <c r="O160">
        <v>193.3072</v>
      </c>
      <c r="P160">
        <v>78.5701</v>
      </c>
      <c r="Q160">
        <v>164.5164</v>
      </c>
      <c r="R160">
        <v>71.377</v>
      </c>
      <c r="S160">
        <v>238.14864</v>
      </c>
      <c r="T160">
        <v>48.0741</v>
      </c>
      <c r="U160">
        <v>63.2064</v>
      </c>
      <c r="V160">
        <v>202.2056</v>
      </c>
      <c r="W160">
        <v>110.9047</v>
      </c>
      <c r="X160">
        <v>61.0686</v>
      </c>
      <c r="Y160">
        <v>145.1735</v>
      </c>
      <c r="Z160">
        <v>234.4083</v>
      </c>
      <c r="AA160">
        <v>76.9747</v>
      </c>
      <c r="AB160">
        <v>57.0024</v>
      </c>
      <c r="AC160">
        <v>91.5897</v>
      </c>
      <c r="AD160">
        <v>109.4646</v>
      </c>
      <c r="AE160">
        <v>183.5405</v>
      </c>
      <c r="AF160">
        <v>181.8111</v>
      </c>
      <c r="AG160">
        <v>256.3687</v>
      </c>
      <c r="AH160">
        <v>109.2486</v>
      </c>
      <c r="AI160">
        <v>359.8961</v>
      </c>
      <c r="AJ160">
        <v>89.3694</v>
      </c>
      <c r="AK160">
        <v>147.6514</v>
      </c>
      <c r="AL160">
        <v>139.4013</v>
      </c>
      <c r="AM160">
        <v>153.1517</v>
      </c>
      <c r="AN160">
        <v>226.2703</v>
      </c>
      <c r="AO160">
        <v>130.0681</v>
      </c>
      <c r="AP160">
        <v>44.6738</v>
      </c>
      <c r="AQ160">
        <v>499.1838</v>
      </c>
      <c r="AR160">
        <v>227.3279</v>
      </c>
      <c r="AS160">
        <v>58.2351</v>
      </c>
      <c r="AT160">
        <v>82.2</v>
      </c>
      <c r="AU160">
        <v>158.7519</v>
      </c>
      <c r="AV160">
        <v>316.2458</v>
      </c>
      <c r="AW160">
        <v>110.1156</v>
      </c>
      <c r="AX160">
        <v>75.6726</v>
      </c>
      <c r="AY160">
        <v>169.2504</v>
      </c>
      <c r="AZ160">
        <v>97.6996</v>
      </c>
      <c r="BA160">
        <v>71.7566</v>
      </c>
      <c r="BB160">
        <v>95.6662</v>
      </c>
      <c r="BC160">
        <v>148.103688571429</v>
      </c>
      <c r="BD160">
        <v>58.4495</v>
      </c>
      <c r="BE160">
        <v>111.2855</v>
      </c>
      <c r="BF160">
        <v>107.4423</v>
      </c>
      <c r="BG160">
        <v>108.0343</v>
      </c>
      <c r="BH160">
        <v>109.6161</v>
      </c>
      <c r="BI160">
        <v>112.0777</v>
      </c>
      <c r="BJ160">
        <v>75.8424</v>
      </c>
      <c r="BK160">
        <v>221.3415</v>
      </c>
      <c r="BL160">
        <v>186.0968</v>
      </c>
      <c r="BM160">
        <v>77.444</v>
      </c>
      <c r="BN160">
        <v>116.76301</v>
      </c>
      <c r="BO160">
        <v>154.234</v>
      </c>
      <c r="BP160">
        <v>199.7429</v>
      </c>
      <c r="BQ160">
        <v>183.4669</v>
      </c>
      <c r="BR160">
        <v>151.3103</v>
      </c>
      <c r="BS160">
        <v>152.8715</v>
      </c>
      <c r="BT160">
        <v>127.3016</v>
      </c>
      <c r="BU160">
        <v>167.579</v>
      </c>
      <c r="BV160">
        <v>178.4062</v>
      </c>
      <c r="BW160">
        <v>127.0675</v>
      </c>
      <c r="BX160">
        <v>111.7263</v>
      </c>
      <c r="BY160">
        <v>186.0033</v>
      </c>
      <c r="BZ160">
        <v>99.9375</v>
      </c>
      <c r="CA160">
        <v>110.8377</v>
      </c>
      <c r="CB160">
        <v>114.7221</v>
      </c>
      <c r="CC160">
        <v>147.514771428571</v>
      </c>
    </row>
    <row r="161" spans="1:81">
      <c r="A161" t="s">
        <v>253</v>
      </c>
      <c r="B161">
        <v>7.83825136612021</v>
      </c>
      <c r="C161" t="s">
        <v>221</v>
      </c>
      <c r="D161">
        <v>4109.9096</v>
      </c>
      <c r="E161">
        <v>3090.739</v>
      </c>
      <c r="F161">
        <v>7599.354</v>
      </c>
      <c r="G161">
        <v>2775.4144</v>
      </c>
      <c r="H161">
        <v>4052.3123</v>
      </c>
      <c r="I161">
        <v>3691.0121</v>
      </c>
      <c r="J161">
        <v>10271.3057</v>
      </c>
      <c r="K161">
        <v>4956.9655</v>
      </c>
      <c r="L161">
        <v>3807.3263</v>
      </c>
      <c r="M161">
        <v>4092.0364</v>
      </c>
      <c r="N161">
        <v>7331.9798</v>
      </c>
      <c r="O161">
        <v>5342.7872</v>
      </c>
      <c r="P161">
        <v>3827.1507</v>
      </c>
      <c r="Q161">
        <v>2996.1511</v>
      </c>
      <c r="R161">
        <v>1761.7076</v>
      </c>
      <c r="S161">
        <v>4647.07678</v>
      </c>
      <c r="T161">
        <v>2937.823</v>
      </c>
      <c r="U161">
        <v>2162.0201</v>
      </c>
      <c r="V161">
        <v>3908.8191</v>
      </c>
      <c r="W161">
        <v>2810.766</v>
      </c>
      <c r="X161">
        <v>3970.7547</v>
      </c>
      <c r="Y161">
        <v>3747.665</v>
      </c>
      <c r="Z161">
        <v>7384.2398</v>
      </c>
      <c r="AA161">
        <v>3253.5198</v>
      </c>
      <c r="AB161">
        <v>4220.5592</v>
      </c>
      <c r="AC161">
        <v>3337.7985</v>
      </c>
      <c r="AD161">
        <v>3476.8143</v>
      </c>
      <c r="AE161">
        <v>2024.1696</v>
      </c>
      <c r="AF161">
        <v>5455.6987</v>
      </c>
      <c r="AG161">
        <v>5225.3866</v>
      </c>
      <c r="AH161">
        <v>3461.0684</v>
      </c>
      <c r="AI161">
        <v>3426.3519</v>
      </c>
      <c r="AJ161">
        <v>2725.1157</v>
      </c>
      <c r="AK161">
        <v>2504.1093</v>
      </c>
      <c r="AL161">
        <v>3583.3354</v>
      </c>
      <c r="AM161">
        <v>2821.9028</v>
      </c>
      <c r="AN161">
        <v>2466.7547</v>
      </c>
      <c r="AO161">
        <v>2957.9357</v>
      </c>
      <c r="AP161">
        <v>2711.5018</v>
      </c>
      <c r="AQ161">
        <v>4274.2894</v>
      </c>
      <c r="AR161">
        <v>3029.7902</v>
      </c>
      <c r="AS161">
        <v>2432.3504</v>
      </c>
      <c r="AT161">
        <v>3441.4183</v>
      </c>
      <c r="AU161">
        <v>3285.1845</v>
      </c>
      <c r="AV161">
        <v>3006.9244</v>
      </c>
      <c r="AW161">
        <v>2150.858</v>
      </c>
      <c r="AX161">
        <v>2877.7282</v>
      </c>
      <c r="AY161">
        <v>2460.8684</v>
      </c>
      <c r="AZ161">
        <v>3816.8086</v>
      </c>
      <c r="BA161">
        <v>2123.0637</v>
      </c>
      <c r="BB161">
        <v>2278.0592</v>
      </c>
      <c r="BC161">
        <v>3307.18438285714</v>
      </c>
      <c r="BD161">
        <v>3970.6422</v>
      </c>
      <c r="BE161">
        <v>3396.8256</v>
      </c>
      <c r="BF161">
        <v>4181.0003</v>
      </c>
      <c r="BG161">
        <v>2606.7757</v>
      </c>
      <c r="BH161">
        <v>3224.2931</v>
      </c>
      <c r="BI161">
        <v>8037.3034</v>
      </c>
      <c r="BJ161">
        <v>3103.1444</v>
      </c>
      <c r="BK161">
        <v>4841.9283</v>
      </c>
      <c r="BL161">
        <v>1892.6829</v>
      </c>
      <c r="BM161">
        <v>1789.4149</v>
      </c>
      <c r="BN161">
        <v>3704.40108</v>
      </c>
      <c r="BO161">
        <v>3058.5778</v>
      </c>
      <c r="BP161">
        <v>3355.5383</v>
      </c>
      <c r="BQ161">
        <v>3232.3601</v>
      </c>
      <c r="BR161">
        <v>3457.5647</v>
      </c>
      <c r="BS161">
        <v>3013.7944</v>
      </c>
      <c r="BT161">
        <v>3862.6008</v>
      </c>
      <c r="BU161">
        <v>3217.7974</v>
      </c>
      <c r="BV161">
        <v>3375.1384</v>
      </c>
      <c r="BW161">
        <v>3048.288</v>
      </c>
      <c r="BX161">
        <v>3402.5064</v>
      </c>
      <c r="BY161">
        <v>3444.9745</v>
      </c>
      <c r="BZ161">
        <v>3869.3623</v>
      </c>
      <c r="CA161">
        <v>4074.5905</v>
      </c>
      <c r="CB161">
        <v>3207.9995</v>
      </c>
      <c r="CC161">
        <v>3401.50665</v>
      </c>
    </row>
    <row r="162" spans="1:81">
      <c r="A162" t="s">
        <v>254</v>
      </c>
      <c r="B162">
        <v>7.94590163934427</v>
      </c>
      <c r="C162" t="s">
        <v>221</v>
      </c>
      <c r="D162">
        <v>21327.1896</v>
      </c>
      <c r="E162">
        <v>13861.7733</v>
      </c>
      <c r="F162">
        <v>36393.3771</v>
      </c>
      <c r="G162">
        <v>14953.4818</v>
      </c>
      <c r="H162">
        <v>19227.2118</v>
      </c>
      <c r="I162">
        <v>15930.6484</v>
      </c>
      <c r="J162">
        <v>30254.6005</v>
      </c>
      <c r="K162">
        <v>15624.8621</v>
      </c>
      <c r="L162">
        <v>12418.5897</v>
      </c>
      <c r="M162">
        <v>15068.3571</v>
      </c>
      <c r="N162">
        <v>31115.1618</v>
      </c>
      <c r="O162">
        <v>16156.684</v>
      </c>
      <c r="P162">
        <v>37742.1192</v>
      </c>
      <c r="Q162">
        <v>13895.0056</v>
      </c>
      <c r="R162">
        <v>11054.8145</v>
      </c>
      <c r="S162">
        <v>20334.9251</v>
      </c>
      <c r="T162">
        <v>15341.6126</v>
      </c>
      <c r="U162">
        <v>15605.3403</v>
      </c>
      <c r="V162">
        <v>12613.2451</v>
      </c>
      <c r="W162">
        <v>25693.1357</v>
      </c>
      <c r="X162">
        <v>21937.0265</v>
      </c>
      <c r="Y162">
        <v>17971.2727</v>
      </c>
      <c r="Z162">
        <v>32072.8151</v>
      </c>
      <c r="AA162">
        <v>12096.6599</v>
      </c>
      <c r="AB162">
        <v>17526.0469</v>
      </c>
      <c r="AC162">
        <v>23027.036</v>
      </c>
      <c r="AD162">
        <v>16412.5115</v>
      </c>
      <c r="AE162">
        <v>9074.7369</v>
      </c>
      <c r="AF162">
        <v>45721.9788</v>
      </c>
      <c r="AG162">
        <v>21717.5806</v>
      </c>
      <c r="AH162">
        <v>17024.4582</v>
      </c>
      <c r="AI162">
        <v>12634.162</v>
      </c>
      <c r="AJ162">
        <v>30907.0544</v>
      </c>
      <c r="AK162">
        <v>13106.3861</v>
      </c>
      <c r="AL162">
        <v>14196.8204</v>
      </c>
      <c r="AM162">
        <v>17691.1077</v>
      </c>
      <c r="AN162">
        <v>10835.4044</v>
      </c>
      <c r="AO162">
        <v>16831.9188</v>
      </c>
      <c r="AP162">
        <v>13264.6603</v>
      </c>
      <c r="AQ162">
        <v>15055.4895</v>
      </c>
      <c r="AR162">
        <v>15551.2573</v>
      </c>
      <c r="AS162">
        <v>10058.2836</v>
      </c>
      <c r="AT162">
        <v>19155.4806</v>
      </c>
      <c r="AU162">
        <v>12890.8804</v>
      </c>
      <c r="AV162">
        <v>10347.0266</v>
      </c>
      <c r="AW162">
        <v>9746.3936</v>
      </c>
      <c r="AX162">
        <v>22682.9055</v>
      </c>
      <c r="AY162">
        <v>16183.4291</v>
      </c>
      <c r="AZ162">
        <v>22199.4241</v>
      </c>
      <c r="BA162">
        <v>8997.4097</v>
      </c>
      <c r="BB162">
        <v>8087.0852</v>
      </c>
      <c r="BC162">
        <v>17264.5153171429</v>
      </c>
      <c r="BD162">
        <v>17975.7919</v>
      </c>
      <c r="BE162">
        <v>14641.3531</v>
      </c>
      <c r="BF162">
        <v>21981.2604</v>
      </c>
      <c r="BG162">
        <v>7291.4097</v>
      </c>
      <c r="BH162">
        <v>13251.6322</v>
      </c>
      <c r="BI162">
        <v>41723.5352</v>
      </c>
      <c r="BJ162">
        <v>17953.781</v>
      </c>
      <c r="BK162">
        <v>26829.5198</v>
      </c>
      <c r="BL162">
        <v>14487.1025</v>
      </c>
      <c r="BM162">
        <v>8330.9722</v>
      </c>
      <c r="BN162">
        <v>18446.6358</v>
      </c>
      <c r="BO162">
        <v>16428.8675</v>
      </c>
      <c r="BP162">
        <v>18445.0451</v>
      </c>
      <c r="BQ162">
        <v>18402.6223</v>
      </c>
      <c r="BR162">
        <v>18980.1101</v>
      </c>
      <c r="BS162">
        <v>18969.3316</v>
      </c>
      <c r="BT162">
        <v>17549.9061</v>
      </c>
      <c r="BU162">
        <v>16929.449</v>
      </c>
      <c r="BV162">
        <v>18457.8594</v>
      </c>
      <c r="BW162">
        <v>16709.0731</v>
      </c>
      <c r="BX162">
        <v>19908.8039</v>
      </c>
      <c r="BY162">
        <v>18296.6458</v>
      </c>
      <c r="BZ162">
        <v>17967.6938</v>
      </c>
      <c r="CA162">
        <v>21141.4776</v>
      </c>
      <c r="CB162">
        <v>17096.5059</v>
      </c>
      <c r="CC162">
        <v>18234.5279428571</v>
      </c>
    </row>
    <row r="163" spans="1:81">
      <c r="A163" t="s">
        <v>255</v>
      </c>
      <c r="B163">
        <v>7.42185792349727</v>
      </c>
      <c r="C163" t="s">
        <v>221</v>
      </c>
      <c r="D163">
        <v>243.282</v>
      </c>
      <c r="E163">
        <v>129.0428</v>
      </c>
      <c r="F163">
        <v>651.1895</v>
      </c>
      <c r="G163">
        <v>206.7127</v>
      </c>
      <c r="H163">
        <v>251.5544</v>
      </c>
      <c r="I163">
        <v>325.9932</v>
      </c>
      <c r="J163">
        <v>276.6342</v>
      </c>
      <c r="K163">
        <v>220.0917</v>
      </c>
      <c r="L163">
        <v>138.1369</v>
      </c>
      <c r="M163">
        <v>182.0537</v>
      </c>
      <c r="N163">
        <v>521.1659</v>
      </c>
      <c r="O163">
        <v>281.0208</v>
      </c>
      <c r="P163">
        <v>332.5081</v>
      </c>
      <c r="Q163">
        <v>233.6381</v>
      </c>
      <c r="R163">
        <v>182.4232</v>
      </c>
      <c r="S163">
        <v>278.363146666667</v>
      </c>
      <c r="T163">
        <v>303.9561</v>
      </c>
      <c r="U163">
        <v>173.0767</v>
      </c>
      <c r="V163">
        <v>187.6354</v>
      </c>
      <c r="W163">
        <v>452.8713</v>
      </c>
      <c r="X163">
        <v>146.2987</v>
      </c>
      <c r="Y163">
        <v>182.5585</v>
      </c>
      <c r="Z163">
        <v>594.4916</v>
      </c>
      <c r="AA163">
        <v>171.2573</v>
      </c>
      <c r="AB163">
        <v>205.9901</v>
      </c>
      <c r="AC163">
        <v>296.0155</v>
      </c>
      <c r="AD163">
        <v>195.4039</v>
      </c>
      <c r="AE163">
        <v>124.0693</v>
      </c>
      <c r="AF163">
        <v>522.0876</v>
      </c>
      <c r="AG163">
        <v>196.9297</v>
      </c>
      <c r="AH163">
        <v>192.6281</v>
      </c>
      <c r="AI163">
        <v>227.2409</v>
      </c>
      <c r="AJ163">
        <v>396.0411</v>
      </c>
      <c r="AK163">
        <v>180.4575</v>
      </c>
      <c r="AL163">
        <v>146.9821</v>
      </c>
      <c r="AM163">
        <v>208.1444</v>
      </c>
      <c r="AN163">
        <v>107.4596</v>
      </c>
      <c r="AO163">
        <v>287.9277</v>
      </c>
      <c r="AP163">
        <v>99.2234</v>
      </c>
      <c r="AQ163">
        <v>208.9679</v>
      </c>
      <c r="AR163">
        <v>227.3467</v>
      </c>
      <c r="AS163">
        <v>97.0194</v>
      </c>
      <c r="AT163">
        <v>334.1105</v>
      </c>
      <c r="AU163">
        <v>152.5712</v>
      </c>
      <c r="AV163">
        <v>140.9924</v>
      </c>
      <c r="AW163">
        <v>107.6429</v>
      </c>
      <c r="AX163">
        <v>422.9837</v>
      </c>
      <c r="AY163">
        <v>224.3572</v>
      </c>
      <c r="AZ163">
        <v>412.0894</v>
      </c>
      <c r="BA163">
        <v>113.8425</v>
      </c>
      <c r="BB163">
        <v>35.3461</v>
      </c>
      <c r="BC163">
        <v>230.743325714286</v>
      </c>
      <c r="BD163">
        <v>169.389</v>
      </c>
      <c r="BE163">
        <v>320.2306</v>
      </c>
      <c r="BF163">
        <v>253.1714</v>
      </c>
      <c r="BG163">
        <v>125.0627</v>
      </c>
      <c r="BH163">
        <v>256.4394</v>
      </c>
      <c r="BI163">
        <v>553.0456</v>
      </c>
      <c r="BJ163">
        <v>149.8972</v>
      </c>
      <c r="BK163">
        <v>440.2235</v>
      </c>
      <c r="BL163">
        <v>264.5928</v>
      </c>
      <c r="BM163">
        <v>146.9754</v>
      </c>
      <c r="BN163">
        <v>267.90276</v>
      </c>
      <c r="BO163">
        <v>263.771</v>
      </c>
      <c r="BP163">
        <v>313.5635</v>
      </c>
      <c r="BQ163">
        <v>224.8892</v>
      </c>
      <c r="BR163">
        <v>284.3529</v>
      </c>
      <c r="BS163">
        <v>246.2918</v>
      </c>
      <c r="BT163">
        <v>261.7992</v>
      </c>
      <c r="BU163">
        <v>205.9707</v>
      </c>
      <c r="BV163">
        <v>266.3751</v>
      </c>
      <c r="BW163">
        <v>231.0714</v>
      </c>
      <c r="BX163">
        <v>183.8631</v>
      </c>
      <c r="BY163">
        <v>211.7629</v>
      </c>
      <c r="BZ163">
        <v>222.3299</v>
      </c>
      <c r="CA163">
        <v>327.3071</v>
      </c>
      <c r="CB163">
        <v>247.1451</v>
      </c>
      <c r="CC163">
        <v>249.320921428571</v>
      </c>
    </row>
    <row r="164" spans="1:81">
      <c r="A164" t="s">
        <v>256</v>
      </c>
      <c r="B164">
        <v>8.1551912568306</v>
      </c>
      <c r="C164" t="s">
        <v>221</v>
      </c>
      <c r="D164">
        <v>911.4579</v>
      </c>
      <c r="E164">
        <v>682.3757</v>
      </c>
      <c r="F164">
        <v>1348.2109</v>
      </c>
      <c r="G164">
        <v>752.7374</v>
      </c>
      <c r="H164">
        <v>1221.0137</v>
      </c>
      <c r="I164">
        <v>589.6676</v>
      </c>
      <c r="J164">
        <v>1145.2835</v>
      </c>
      <c r="K164">
        <v>983.3729</v>
      </c>
      <c r="L164">
        <v>687.8025</v>
      </c>
      <c r="M164">
        <v>1097.4827</v>
      </c>
      <c r="N164">
        <v>1560.8463</v>
      </c>
      <c r="O164">
        <v>1000.3745</v>
      </c>
      <c r="P164">
        <v>1255.6797</v>
      </c>
      <c r="Q164">
        <v>730.1494</v>
      </c>
      <c r="R164">
        <v>234.6308</v>
      </c>
      <c r="S164">
        <v>946.739033333333</v>
      </c>
      <c r="T164">
        <v>824.6486</v>
      </c>
      <c r="U164">
        <v>625.8876</v>
      </c>
      <c r="V164">
        <v>815.5985</v>
      </c>
      <c r="W164">
        <v>690.6785</v>
      </c>
      <c r="X164">
        <v>647.3235</v>
      </c>
      <c r="Y164">
        <v>959.9497</v>
      </c>
      <c r="Z164">
        <v>1366.5782</v>
      </c>
      <c r="AA164">
        <v>544.9206</v>
      </c>
      <c r="AB164">
        <v>649.4747</v>
      </c>
      <c r="AC164">
        <v>516.9346</v>
      </c>
      <c r="AD164">
        <v>730.795</v>
      </c>
      <c r="AE164">
        <v>527.1411</v>
      </c>
      <c r="AF164">
        <v>969.7209</v>
      </c>
      <c r="AG164">
        <v>1295.5106</v>
      </c>
      <c r="AH164">
        <v>548.3744</v>
      </c>
      <c r="AI164">
        <v>945.2665</v>
      </c>
      <c r="AJ164">
        <v>556.6585</v>
      </c>
      <c r="AK164">
        <v>591.553</v>
      </c>
      <c r="AL164">
        <v>802.7236</v>
      </c>
      <c r="AM164">
        <v>916.6504</v>
      </c>
      <c r="AN164">
        <v>1075.5017</v>
      </c>
      <c r="AO164">
        <v>902.4344</v>
      </c>
      <c r="AP164">
        <v>519.6423</v>
      </c>
      <c r="AQ164">
        <v>651.441</v>
      </c>
      <c r="AR164">
        <v>740.2159</v>
      </c>
      <c r="AS164">
        <v>574.104</v>
      </c>
      <c r="AT164">
        <v>608.9881</v>
      </c>
      <c r="AU164">
        <v>1163.0213</v>
      </c>
      <c r="AV164">
        <v>1032.3388</v>
      </c>
      <c r="AW164">
        <v>437.1221</v>
      </c>
      <c r="AX164">
        <v>503.2859</v>
      </c>
      <c r="AY164">
        <v>459.2267</v>
      </c>
      <c r="AZ164">
        <v>1184.304</v>
      </c>
      <c r="BA164">
        <v>507.3067</v>
      </c>
      <c r="BB164">
        <v>909.9709</v>
      </c>
      <c r="BC164">
        <v>765.57978</v>
      </c>
      <c r="BD164">
        <v>724.7722</v>
      </c>
      <c r="BE164">
        <v>922.9824</v>
      </c>
      <c r="BF164">
        <v>1076.2283</v>
      </c>
      <c r="BG164">
        <v>547.9384</v>
      </c>
      <c r="BH164">
        <v>453.472</v>
      </c>
      <c r="BI164">
        <v>1195.1757</v>
      </c>
      <c r="BJ164">
        <v>712.0086</v>
      </c>
      <c r="BK164">
        <v>886.1863</v>
      </c>
      <c r="BL164">
        <v>585.6501</v>
      </c>
      <c r="BM164">
        <v>484.124</v>
      </c>
      <c r="BN164">
        <v>758.8538</v>
      </c>
      <c r="BO164">
        <v>891.4229</v>
      </c>
      <c r="BP164">
        <v>886.6705</v>
      </c>
      <c r="BQ164">
        <v>788.1482</v>
      </c>
      <c r="BR164">
        <v>763.9503</v>
      </c>
      <c r="BS164">
        <v>771.1117</v>
      </c>
      <c r="BT164">
        <v>793.4999</v>
      </c>
      <c r="BU164">
        <v>792.8346</v>
      </c>
      <c r="BV164">
        <v>871.1471</v>
      </c>
      <c r="BW164">
        <v>647.2601</v>
      </c>
      <c r="BX164">
        <v>655.2912</v>
      </c>
      <c r="BY164">
        <v>659.266</v>
      </c>
      <c r="BZ164">
        <v>534.1498</v>
      </c>
      <c r="CA164">
        <v>825.8951</v>
      </c>
      <c r="CB164">
        <v>675.8429</v>
      </c>
      <c r="CC164">
        <v>754.035021428571</v>
      </c>
    </row>
    <row r="165" spans="1:81">
      <c r="A165" t="s">
        <v>257</v>
      </c>
      <c r="B165">
        <v>7.7185792349727</v>
      </c>
      <c r="C165" t="s">
        <v>221</v>
      </c>
      <c r="D165">
        <v>2314.6061</v>
      </c>
      <c r="E165">
        <v>1818.6827</v>
      </c>
      <c r="F165">
        <v>3585.0036</v>
      </c>
      <c r="G165">
        <v>1540.0781</v>
      </c>
      <c r="H165">
        <v>1990.7182</v>
      </c>
      <c r="I165">
        <v>1332.211</v>
      </c>
      <c r="J165">
        <v>1984.0123</v>
      </c>
      <c r="K165">
        <v>1925.0812</v>
      </c>
      <c r="L165">
        <v>1589.8571</v>
      </c>
      <c r="M165">
        <v>2100.0974</v>
      </c>
      <c r="N165">
        <v>3314.4962</v>
      </c>
      <c r="O165">
        <v>1728.7313</v>
      </c>
      <c r="P165">
        <v>2812.9936</v>
      </c>
      <c r="Q165">
        <v>1222.8827</v>
      </c>
      <c r="R165">
        <v>960.1405</v>
      </c>
      <c r="S165">
        <v>2014.63946666667</v>
      </c>
      <c r="T165">
        <v>1078.5467</v>
      </c>
      <c r="U165">
        <v>1260.1702</v>
      </c>
      <c r="V165">
        <v>1400.6585</v>
      </c>
      <c r="W165">
        <v>1575.4855</v>
      </c>
      <c r="X165">
        <v>2250.1012</v>
      </c>
      <c r="Y165">
        <v>2219.7485</v>
      </c>
      <c r="Z165">
        <v>2966.5712</v>
      </c>
      <c r="AA165">
        <v>1697.4628</v>
      </c>
      <c r="AB165">
        <v>970.3299</v>
      </c>
      <c r="AC165">
        <v>2150.9297</v>
      </c>
      <c r="AD165">
        <v>1952.5539</v>
      </c>
      <c r="AE165">
        <v>1584.4051</v>
      </c>
      <c r="AF165">
        <v>3328.0852</v>
      </c>
      <c r="AG165">
        <v>2043.3717</v>
      </c>
      <c r="AH165">
        <v>1771.9321</v>
      </c>
      <c r="AI165">
        <v>1711.2452</v>
      </c>
      <c r="AJ165">
        <v>2432.7091</v>
      </c>
      <c r="AK165">
        <v>1477.6656</v>
      </c>
      <c r="AL165">
        <v>2207.4941</v>
      </c>
      <c r="AM165">
        <v>2019.683</v>
      </c>
      <c r="AN165">
        <v>1942.0168</v>
      </c>
      <c r="AO165">
        <v>1920.0586</v>
      </c>
      <c r="AP165">
        <v>1457.2126</v>
      </c>
      <c r="AQ165">
        <v>1514.7785</v>
      </c>
      <c r="AR165">
        <v>1923.2661</v>
      </c>
      <c r="AS165">
        <v>983.338</v>
      </c>
      <c r="AT165">
        <v>1534.6351</v>
      </c>
      <c r="AU165">
        <v>1790</v>
      </c>
      <c r="AV165">
        <v>1811.8797</v>
      </c>
      <c r="AW165">
        <v>846.1831</v>
      </c>
      <c r="AX165">
        <v>1605.6527</v>
      </c>
      <c r="AY165">
        <v>1123.4041</v>
      </c>
      <c r="AZ165">
        <v>1970.9777</v>
      </c>
      <c r="BA165">
        <v>1287.6714</v>
      </c>
      <c r="BB165">
        <v>1510.4491</v>
      </c>
      <c r="BC165">
        <v>1752.01922</v>
      </c>
      <c r="BD165">
        <v>1743.3694</v>
      </c>
      <c r="BE165">
        <v>978.3152</v>
      </c>
      <c r="BF165">
        <v>1776.881</v>
      </c>
      <c r="BG165">
        <v>1422.3616</v>
      </c>
      <c r="BH165">
        <v>1050.5693</v>
      </c>
      <c r="BI165">
        <v>2599.0404</v>
      </c>
      <c r="BJ165">
        <v>2013.9738</v>
      </c>
      <c r="BK165">
        <v>2251.511</v>
      </c>
      <c r="BL165">
        <v>1639.6023</v>
      </c>
      <c r="BM165">
        <v>699.568</v>
      </c>
      <c r="BN165">
        <v>1617.5192</v>
      </c>
      <c r="BO165">
        <v>1937.2656</v>
      </c>
      <c r="BP165">
        <v>1611.3731</v>
      </c>
      <c r="BQ165">
        <v>1474.9213</v>
      </c>
      <c r="BR165">
        <v>1892.33</v>
      </c>
      <c r="BS165">
        <v>2147.2804</v>
      </c>
      <c r="BT165">
        <v>1892.6553</v>
      </c>
      <c r="BU165">
        <v>1501.8501</v>
      </c>
      <c r="BV165">
        <v>1587.8673</v>
      </c>
      <c r="BW165">
        <v>1381.1371</v>
      </c>
      <c r="BX165">
        <v>1790.9548</v>
      </c>
      <c r="BY165">
        <v>1884.5116</v>
      </c>
      <c r="BZ165">
        <v>1524.6039</v>
      </c>
      <c r="CA165">
        <v>1772.8193</v>
      </c>
      <c r="CB165">
        <v>1382.9541</v>
      </c>
      <c r="CC165">
        <v>1698.75170714286</v>
      </c>
    </row>
    <row r="166" spans="1:81">
      <c r="A166" t="s">
        <v>258</v>
      </c>
      <c r="B166">
        <v>7.49234972677596</v>
      </c>
      <c r="C166" t="s">
        <v>221</v>
      </c>
      <c r="D166">
        <v>57.9968</v>
      </c>
      <c r="E166">
        <v>70.8555</v>
      </c>
      <c r="F166">
        <v>100.7997</v>
      </c>
      <c r="G166">
        <v>20.1477</v>
      </c>
      <c r="H166">
        <v>41.5405</v>
      </c>
      <c r="I166">
        <v>48.1602</v>
      </c>
      <c r="J166">
        <v>94.0095</v>
      </c>
      <c r="K166">
        <v>88.0778</v>
      </c>
      <c r="L166">
        <v>31.812</v>
      </c>
      <c r="M166">
        <v>84.5277</v>
      </c>
      <c r="N166">
        <v>144.3812</v>
      </c>
      <c r="O166">
        <v>73.1821</v>
      </c>
      <c r="P166">
        <v>42.6374</v>
      </c>
      <c r="Q166">
        <v>77.0929</v>
      </c>
      <c r="R166">
        <v>32.1971</v>
      </c>
      <c r="S166">
        <v>67.1612066666667</v>
      </c>
      <c r="T166">
        <v>55.3236</v>
      </c>
      <c r="U166">
        <v>31.4318</v>
      </c>
      <c r="V166">
        <v>36.3051</v>
      </c>
      <c r="W166">
        <v>45.8123</v>
      </c>
      <c r="X166">
        <v>73.2404</v>
      </c>
      <c r="Y166">
        <v>33.1441</v>
      </c>
      <c r="Z166">
        <v>119.1928</v>
      </c>
      <c r="AA166">
        <v>35.838</v>
      </c>
      <c r="AB166">
        <v>30.2003</v>
      </c>
      <c r="AC166">
        <v>42.5996</v>
      </c>
      <c r="AD166">
        <v>28.9598</v>
      </c>
      <c r="AE166">
        <v>38.7509</v>
      </c>
      <c r="AF166">
        <v>88.4648</v>
      </c>
      <c r="AG166">
        <v>126.004</v>
      </c>
      <c r="AH166">
        <v>46.0671</v>
      </c>
      <c r="AI166">
        <v>27.8086</v>
      </c>
      <c r="AJ166">
        <v>63.7762</v>
      </c>
      <c r="AK166">
        <v>34.3864</v>
      </c>
      <c r="AL166">
        <v>27.8211</v>
      </c>
      <c r="AM166">
        <v>43.1665</v>
      </c>
      <c r="AN166">
        <v>90.4865</v>
      </c>
      <c r="AO166">
        <v>37.3875</v>
      </c>
      <c r="AP166">
        <v>44.7643</v>
      </c>
      <c r="AQ166">
        <v>56.6632</v>
      </c>
      <c r="AR166">
        <v>63.1506</v>
      </c>
      <c r="AS166">
        <v>47.7182</v>
      </c>
      <c r="AT166">
        <v>89.0228</v>
      </c>
      <c r="AU166">
        <v>71.1422</v>
      </c>
      <c r="AV166">
        <v>59.3896</v>
      </c>
      <c r="AW166">
        <v>31.8897</v>
      </c>
      <c r="AX166">
        <v>103.9916</v>
      </c>
      <c r="AY166">
        <v>32.1289</v>
      </c>
      <c r="AZ166">
        <v>50.036</v>
      </c>
      <c r="BA166">
        <v>42.97</v>
      </c>
      <c r="BB166">
        <v>35.3689</v>
      </c>
      <c r="BC166">
        <v>53.8400971428571</v>
      </c>
      <c r="BD166">
        <v>100.7516</v>
      </c>
      <c r="BE166">
        <v>51.4115</v>
      </c>
      <c r="BF166">
        <v>120.1611</v>
      </c>
      <c r="BG166">
        <v>15.2039</v>
      </c>
      <c r="BH166">
        <v>20.0048</v>
      </c>
      <c r="BI166">
        <v>150.3698</v>
      </c>
      <c r="BJ166">
        <v>51.129</v>
      </c>
      <c r="BK166">
        <v>57.8669</v>
      </c>
      <c r="BL166">
        <v>51.7196</v>
      </c>
      <c r="BM166">
        <v>17.2881</v>
      </c>
      <c r="BN166">
        <v>63.59063</v>
      </c>
      <c r="BO166">
        <v>75.7392</v>
      </c>
      <c r="BP166">
        <v>76.7703</v>
      </c>
      <c r="BQ166">
        <v>36.2802</v>
      </c>
      <c r="BR166">
        <v>80.1594</v>
      </c>
      <c r="BS166">
        <v>74.9832</v>
      </c>
      <c r="BT166">
        <v>45.822</v>
      </c>
      <c r="BU166">
        <v>45.2917</v>
      </c>
      <c r="BV166">
        <v>43.8519</v>
      </c>
      <c r="BW166">
        <v>85.605</v>
      </c>
      <c r="BX166">
        <v>62.3487</v>
      </c>
      <c r="BY166">
        <v>47.5675</v>
      </c>
      <c r="BZ166">
        <v>57.2343</v>
      </c>
      <c r="CA166">
        <v>54.6704</v>
      </c>
      <c r="CB166">
        <v>54.3174</v>
      </c>
      <c r="CC166">
        <v>60.0458</v>
      </c>
    </row>
    <row r="167" spans="1:81">
      <c r="A167" t="s">
        <v>259</v>
      </c>
      <c r="B167">
        <v>9.22295081967213</v>
      </c>
      <c r="C167" t="s">
        <v>221</v>
      </c>
      <c r="D167">
        <v>92.879</v>
      </c>
      <c r="E167">
        <v>255.692</v>
      </c>
      <c r="F167">
        <v>171.1429</v>
      </c>
      <c r="G167">
        <v>73.2754</v>
      </c>
      <c r="H167">
        <v>219.1235</v>
      </c>
      <c r="I167">
        <v>49.2178</v>
      </c>
      <c r="J167">
        <v>107.6985</v>
      </c>
      <c r="K167">
        <v>156.2376</v>
      </c>
      <c r="L167">
        <v>97.8504</v>
      </c>
      <c r="M167">
        <v>137.8684</v>
      </c>
      <c r="N167">
        <v>118.8028</v>
      </c>
      <c r="O167">
        <v>77.6873</v>
      </c>
      <c r="P167">
        <v>105.3308</v>
      </c>
      <c r="Q167">
        <v>70.8795</v>
      </c>
      <c r="R167">
        <v>174.8857</v>
      </c>
      <c r="S167">
        <v>127.238106666667</v>
      </c>
      <c r="T167">
        <v>103.446</v>
      </c>
      <c r="U167">
        <v>70.8844</v>
      </c>
      <c r="V167">
        <v>97.6992</v>
      </c>
      <c r="W167">
        <v>130.1605</v>
      </c>
      <c r="X167">
        <v>182.2975</v>
      </c>
      <c r="Y167">
        <v>76.0332</v>
      </c>
      <c r="Z167">
        <v>230.7423</v>
      </c>
      <c r="AA167">
        <v>78.1287</v>
      </c>
      <c r="AB167">
        <v>83.1292</v>
      </c>
      <c r="AC167">
        <v>151.7727</v>
      </c>
      <c r="AD167">
        <v>167.2428</v>
      </c>
      <c r="AE167">
        <v>127.8138</v>
      </c>
      <c r="AF167">
        <v>143.7956</v>
      </c>
      <c r="AG167">
        <v>232.3504</v>
      </c>
      <c r="AH167">
        <v>76.9232</v>
      </c>
      <c r="AI167">
        <v>93.0593</v>
      </c>
      <c r="AJ167">
        <v>111.837</v>
      </c>
      <c r="AK167">
        <v>52.9227</v>
      </c>
      <c r="AL167">
        <v>73.07</v>
      </c>
      <c r="AM167">
        <v>96.0685</v>
      </c>
      <c r="AN167">
        <v>57.346</v>
      </c>
      <c r="AO167">
        <v>34.0512</v>
      </c>
      <c r="AP167">
        <v>124.145</v>
      </c>
      <c r="AQ167">
        <v>102.8931</v>
      </c>
      <c r="AR167">
        <v>91.0063</v>
      </c>
      <c r="AS167">
        <v>89.95</v>
      </c>
      <c r="AT167">
        <v>89.1562</v>
      </c>
      <c r="AU167">
        <v>32.6301</v>
      </c>
      <c r="AV167">
        <v>107.5418</v>
      </c>
      <c r="AW167">
        <v>37.0249</v>
      </c>
      <c r="AX167">
        <v>108.9707</v>
      </c>
      <c r="AY167">
        <v>93.354</v>
      </c>
      <c r="AZ167">
        <v>51.5471</v>
      </c>
      <c r="BA167">
        <v>50.7038</v>
      </c>
      <c r="BB167">
        <v>58.1778</v>
      </c>
      <c r="BC167">
        <v>100.225</v>
      </c>
      <c r="BD167">
        <v>56.0781</v>
      </c>
      <c r="BE167">
        <v>36.8575</v>
      </c>
      <c r="BF167">
        <v>87.8829</v>
      </c>
      <c r="BG167">
        <v>59.7812</v>
      </c>
      <c r="BH167">
        <v>125.8879</v>
      </c>
      <c r="BI167">
        <v>93.0919</v>
      </c>
      <c r="BJ167">
        <v>58.348</v>
      </c>
      <c r="BK167">
        <v>105.7</v>
      </c>
      <c r="BL167">
        <v>34.5663</v>
      </c>
      <c r="BM167">
        <v>26.3388</v>
      </c>
      <c r="BN167">
        <v>68.45326</v>
      </c>
      <c r="BO167">
        <v>95.9124</v>
      </c>
      <c r="BP167">
        <v>100.1171</v>
      </c>
      <c r="BQ167">
        <v>90.7626</v>
      </c>
      <c r="BR167">
        <v>84.7318</v>
      </c>
      <c r="BS167">
        <v>93.0511</v>
      </c>
      <c r="BT167">
        <v>102.9404</v>
      </c>
      <c r="BU167">
        <v>94.5386</v>
      </c>
      <c r="BV167">
        <v>67.0895</v>
      </c>
      <c r="BW167">
        <v>93.2656</v>
      </c>
      <c r="BX167">
        <v>125.6619</v>
      </c>
      <c r="BY167">
        <v>124.6024</v>
      </c>
      <c r="BZ167">
        <v>119.3047</v>
      </c>
      <c r="CA167">
        <v>85.591</v>
      </c>
      <c r="CB167">
        <v>68.9393</v>
      </c>
      <c r="CC167">
        <v>96.1791714285714</v>
      </c>
    </row>
    <row r="168" spans="1:81">
      <c r="A168" t="s">
        <v>260</v>
      </c>
      <c r="B168">
        <v>8.827868852459</v>
      </c>
      <c r="C168" t="s">
        <v>261</v>
      </c>
      <c r="D168">
        <v>684.6654</v>
      </c>
      <c r="E168">
        <v>235.6017</v>
      </c>
      <c r="F168">
        <v>492.2612</v>
      </c>
      <c r="G168">
        <v>230.6846</v>
      </c>
      <c r="H168">
        <v>157.5623</v>
      </c>
      <c r="I168">
        <v>422.5991</v>
      </c>
      <c r="J168">
        <v>384.5567</v>
      </c>
      <c r="K168">
        <v>156.1263</v>
      </c>
      <c r="L168">
        <v>322.5192</v>
      </c>
      <c r="M168">
        <v>350.5245</v>
      </c>
      <c r="N168">
        <v>475.2187</v>
      </c>
      <c r="O168">
        <v>325.1068</v>
      </c>
      <c r="P168">
        <v>385.5192</v>
      </c>
      <c r="Q168">
        <v>277.1709</v>
      </c>
      <c r="R168">
        <v>129.4351</v>
      </c>
      <c r="S168">
        <v>335.303446666667</v>
      </c>
      <c r="T168">
        <v>303.7828</v>
      </c>
      <c r="U168">
        <v>418.2161</v>
      </c>
      <c r="V168">
        <v>233.4873</v>
      </c>
      <c r="W168">
        <v>176.7036</v>
      </c>
      <c r="X168">
        <v>221.5923</v>
      </c>
      <c r="Y168">
        <v>410.8331</v>
      </c>
      <c r="Z168">
        <v>277.911</v>
      </c>
      <c r="AA168">
        <v>407.788</v>
      </c>
      <c r="AB168">
        <v>258.5705</v>
      </c>
      <c r="AC168">
        <v>353.2343</v>
      </c>
      <c r="AD168">
        <v>142.9213</v>
      </c>
      <c r="AE168">
        <v>215.3714</v>
      </c>
      <c r="AF168">
        <v>664.2869</v>
      </c>
      <c r="AG168">
        <v>270.3149</v>
      </c>
      <c r="AH168">
        <v>215.0712</v>
      </c>
      <c r="AI168">
        <v>476.7817</v>
      </c>
      <c r="AJ168">
        <v>286.63</v>
      </c>
      <c r="AK168">
        <v>170.8473</v>
      </c>
      <c r="AL168">
        <v>246.8081</v>
      </c>
      <c r="AM168">
        <v>322.7333</v>
      </c>
      <c r="AN168">
        <v>463.6294</v>
      </c>
      <c r="AO168">
        <v>510.6296</v>
      </c>
      <c r="AP168">
        <v>272.0166</v>
      </c>
      <c r="AQ168">
        <v>306.4875</v>
      </c>
      <c r="AR168">
        <v>590.8454</v>
      </c>
      <c r="AS168">
        <v>124.7659</v>
      </c>
      <c r="AT168">
        <v>303.5497</v>
      </c>
      <c r="AU168">
        <v>1055.3368</v>
      </c>
      <c r="AV168">
        <v>375.9613</v>
      </c>
      <c r="AW168">
        <v>253.3879</v>
      </c>
      <c r="AX168">
        <v>498.0434</v>
      </c>
      <c r="AY168">
        <v>192.4672</v>
      </c>
      <c r="AZ168">
        <v>461.5006</v>
      </c>
      <c r="BA168">
        <v>436.3256</v>
      </c>
      <c r="BB168">
        <v>266.126</v>
      </c>
      <c r="BC168">
        <v>348.141657142857</v>
      </c>
      <c r="BD168">
        <v>178.0569</v>
      </c>
      <c r="BE168">
        <v>985.4135</v>
      </c>
      <c r="BF168">
        <v>226.6574</v>
      </c>
      <c r="BG168">
        <v>330.0956</v>
      </c>
      <c r="BH168">
        <v>390.1733</v>
      </c>
      <c r="BI168">
        <v>384.1149</v>
      </c>
      <c r="BJ168">
        <v>460.7133</v>
      </c>
      <c r="BK168">
        <v>560.1728</v>
      </c>
      <c r="BL168">
        <v>155.2483</v>
      </c>
      <c r="BM168">
        <v>368.3232</v>
      </c>
      <c r="BN168">
        <v>403.89692</v>
      </c>
      <c r="BO168">
        <v>331.5603</v>
      </c>
      <c r="BP168">
        <v>357.7528</v>
      </c>
      <c r="BQ168">
        <v>401.3549</v>
      </c>
      <c r="BR168">
        <v>322.0961</v>
      </c>
      <c r="BS168">
        <v>393.7449</v>
      </c>
      <c r="BT168">
        <v>383.9318</v>
      </c>
      <c r="BU168">
        <v>340.2977</v>
      </c>
      <c r="BV168">
        <v>284.0729</v>
      </c>
      <c r="BW168">
        <v>333.5026</v>
      </c>
      <c r="BX168">
        <v>364.941</v>
      </c>
      <c r="BY168">
        <v>409.8878</v>
      </c>
      <c r="BZ168">
        <v>368.8896</v>
      </c>
      <c r="CA168">
        <v>343.2367</v>
      </c>
      <c r="CB168">
        <v>424.4836</v>
      </c>
      <c r="CC168">
        <v>361.410907142857</v>
      </c>
    </row>
    <row r="169" spans="1:81">
      <c r="A169" t="s">
        <v>262</v>
      </c>
      <c r="B169">
        <v>8.20546448087434</v>
      </c>
      <c r="C169" t="s">
        <v>261</v>
      </c>
      <c r="D169">
        <v>2546.367</v>
      </c>
      <c r="E169">
        <v>728.5116</v>
      </c>
      <c r="F169">
        <v>2203.2115</v>
      </c>
      <c r="G169">
        <v>655.465</v>
      </c>
      <c r="H169">
        <v>405.4778</v>
      </c>
      <c r="I169">
        <v>1264.5984</v>
      </c>
      <c r="J169">
        <v>1398.6021</v>
      </c>
      <c r="K169">
        <v>599.1683</v>
      </c>
      <c r="L169">
        <v>850.8431</v>
      </c>
      <c r="M169">
        <v>1478.5988</v>
      </c>
      <c r="N169">
        <v>1347.3501</v>
      </c>
      <c r="O169">
        <v>1177.3775</v>
      </c>
      <c r="P169">
        <v>1170.5767</v>
      </c>
      <c r="Q169">
        <v>989.4294</v>
      </c>
      <c r="R169">
        <v>540.2599</v>
      </c>
      <c r="S169">
        <v>1157.05581333333</v>
      </c>
      <c r="T169">
        <v>1482.2933</v>
      </c>
      <c r="U169">
        <v>1080.2966</v>
      </c>
      <c r="V169">
        <v>823.8694</v>
      </c>
      <c r="W169">
        <v>476.6025</v>
      </c>
      <c r="X169">
        <v>805.8263</v>
      </c>
      <c r="Y169">
        <v>1502.1849</v>
      </c>
      <c r="Z169">
        <v>1290.6862</v>
      </c>
      <c r="AA169">
        <v>1600.1185</v>
      </c>
      <c r="AB169">
        <v>1588.2788</v>
      </c>
      <c r="AC169">
        <v>1015.5481</v>
      </c>
      <c r="AD169">
        <v>229.9854</v>
      </c>
      <c r="AE169">
        <v>532.5632</v>
      </c>
      <c r="AF169">
        <v>1804.5376</v>
      </c>
      <c r="AG169">
        <v>824.927</v>
      </c>
      <c r="AH169">
        <v>606.7398</v>
      </c>
      <c r="AI169">
        <v>1096.9802</v>
      </c>
      <c r="AJ169">
        <v>872.9446</v>
      </c>
      <c r="AK169">
        <v>614.1876</v>
      </c>
      <c r="AL169">
        <v>760.9257</v>
      </c>
      <c r="AM169">
        <v>758.5534</v>
      </c>
      <c r="AN169">
        <v>1088.5151</v>
      </c>
      <c r="AO169">
        <v>1243.2473</v>
      </c>
      <c r="AP169">
        <v>821.1011</v>
      </c>
      <c r="AQ169">
        <v>876.7259</v>
      </c>
      <c r="AR169">
        <v>1247.7134</v>
      </c>
      <c r="AS169">
        <v>349.7379</v>
      </c>
      <c r="AT169">
        <v>1314.1345</v>
      </c>
      <c r="AU169">
        <v>2286.5629</v>
      </c>
      <c r="AV169">
        <v>1129.0489</v>
      </c>
      <c r="AW169">
        <v>891.8318</v>
      </c>
      <c r="AX169">
        <v>1471.521</v>
      </c>
      <c r="AY169">
        <v>806.1906</v>
      </c>
      <c r="AZ169">
        <v>1604.9019</v>
      </c>
      <c r="BA169">
        <v>1011.5299</v>
      </c>
      <c r="BB169">
        <v>647.7702</v>
      </c>
      <c r="BC169">
        <v>1044.5309</v>
      </c>
      <c r="BD169">
        <v>685.2772</v>
      </c>
      <c r="BE169">
        <v>3419.6922</v>
      </c>
      <c r="BF169">
        <v>771.2448</v>
      </c>
      <c r="BG169">
        <v>955.5912</v>
      </c>
      <c r="BH169">
        <v>1402.0329</v>
      </c>
      <c r="BI169">
        <v>1897.3211</v>
      </c>
      <c r="BJ169">
        <v>1104.2625</v>
      </c>
      <c r="BK169">
        <v>2064.8257</v>
      </c>
      <c r="BL169">
        <v>429.123</v>
      </c>
      <c r="BM169">
        <v>795.5308</v>
      </c>
      <c r="BN169">
        <v>1352.49014</v>
      </c>
      <c r="BO169">
        <v>1021.9338</v>
      </c>
      <c r="BP169">
        <v>1155.1246</v>
      </c>
      <c r="BQ169">
        <v>1083.2519</v>
      </c>
      <c r="BR169">
        <v>1474.7422</v>
      </c>
      <c r="BS169">
        <v>938.1456</v>
      </c>
      <c r="BT169">
        <v>919.4559</v>
      </c>
      <c r="BU169">
        <v>986.4506</v>
      </c>
      <c r="BV169">
        <v>875.3232</v>
      </c>
      <c r="BW169">
        <v>1088.6083</v>
      </c>
      <c r="BX169">
        <v>1088.6281</v>
      </c>
      <c r="BY169">
        <v>1184.121</v>
      </c>
      <c r="BZ169">
        <v>1001.9883</v>
      </c>
      <c r="CA169">
        <v>962.6816</v>
      </c>
      <c r="CB169">
        <v>1059.0184</v>
      </c>
      <c r="CC169">
        <v>1059.96239285714</v>
      </c>
    </row>
    <row r="170" spans="1:81">
      <c r="A170" t="s">
        <v>263</v>
      </c>
      <c r="B170">
        <v>7.70874316939892</v>
      </c>
      <c r="C170" t="s">
        <v>261</v>
      </c>
      <c r="D170">
        <v>68.1319</v>
      </c>
      <c r="E170">
        <v>16.6568</v>
      </c>
      <c r="F170">
        <v>65.439</v>
      </c>
      <c r="G170">
        <v>37.9505</v>
      </c>
      <c r="H170">
        <v>14.4783</v>
      </c>
      <c r="I170">
        <v>48.755</v>
      </c>
      <c r="J170">
        <v>38.961</v>
      </c>
      <c r="K170">
        <v>17.3811</v>
      </c>
      <c r="L170">
        <v>24.4188</v>
      </c>
      <c r="M170">
        <v>89.5229</v>
      </c>
      <c r="N170">
        <v>44.4181</v>
      </c>
      <c r="O170">
        <v>31.1674</v>
      </c>
      <c r="P170">
        <v>31.6505</v>
      </c>
      <c r="Q170">
        <v>30.3826</v>
      </c>
      <c r="R170">
        <v>11.4128</v>
      </c>
      <c r="S170">
        <v>38.0484466666667</v>
      </c>
      <c r="T170">
        <v>11.9525</v>
      </c>
      <c r="U170">
        <v>15.991</v>
      </c>
      <c r="V170">
        <v>44.1258</v>
      </c>
      <c r="W170">
        <v>7.2746</v>
      </c>
      <c r="X170">
        <v>15.4702</v>
      </c>
      <c r="Y170">
        <v>21.6325</v>
      </c>
      <c r="Z170">
        <v>32.7426</v>
      </c>
      <c r="AA170">
        <v>33.2277</v>
      </c>
      <c r="AB170">
        <v>21.3377</v>
      </c>
      <c r="AC170">
        <v>33.6433</v>
      </c>
      <c r="AD170">
        <v>8.387</v>
      </c>
      <c r="AE170">
        <v>18.8528</v>
      </c>
      <c r="AF170">
        <v>59.451</v>
      </c>
      <c r="AG170">
        <v>15.925</v>
      </c>
      <c r="AH170">
        <v>23.0467</v>
      </c>
      <c r="AI170">
        <v>67.5705</v>
      </c>
      <c r="AJ170">
        <v>21.9228</v>
      </c>
      <c r="AK170">
        <v>28.1747</v>
      </c>
      <c r="AL170">
        <v>20.0799</v>
      </c>
      <c r="AM170">
        <v>18.2982</v>
      </c>
      <c r="AN170">
        <v>48.7742</v>
      </c>
      <c r="AO170">
        <v>28.9118</v>
      </c>
      <c r="AP170">
        <v>32.6195</v>
      </c>
      <c r="AQ170">
        <v>26.69</v>
      </c>
      <c r="AR170">
        <v>31.7913</v>
      </c>
      <c r="AS170">
        <v>13.9367</v>
      </c>
      <c r="AT170">
        <v>16.7114</v>
      </c>
      <c r="AU170">
        <v>68.0653</v>
      </c>
      <c r="AV170">
        <v>16.7458</v>
      </c>
      <c r="AW170">
        <v>7.0659</v>
      </c>
      <c r="AX170">
        <v>69.6956</v>
      </c>
      <c r="AY170">
        <v>23.1018</v>
      </c>
      <c r="AZ170">
        <v>80.7069</v>
      </c>
      <c r="BA170">
        <v>14.3134</v>
      </c>
      <c r="BB170">
        <v>11.6542</v>
      </c>
      <c r="BC170">
        <v>28.8540085714286</v>
      </c>
      <c r="BD170">
        <v>26.2481</v>
      </c>
      <c r="BE170">
        <v>146.5898</v>
      </c>
      <c r="BF170">
        <v>19.3016</v>
      </c>
      <c r="BG170">
        <v>37.407</v>
      </c>
      <c r="BH170">
        <v>23.0261</v>
      </c>
      <c r="BI170">
        <v>32.9747</v>
      </c>
      <c r="BJ170">
        <v>33.6622</v>
      </c>
      <c r="BK170">
        <v>62.8806</v>
      </c>
      <c r="BL170">
        <v>9.1224</v>
      </c>
      <c r="BM170">
        <v>37.4088</v>
      </c>
      <c r="BN170">
        <v>42.86213</v>
      </c>
      <c r="BO170">
        <v>29.976</v>
      </c>
      <c r="BP170">
        <v>41.1063</v>
      </c>
      <c r="BQ170">
        <v>32.7068</v>
      </c>
      <c r="BR170">
        <v>34.2265</v>
      </c>
      <c r="BS170">
        <v>35.9579</v>
      </c>
      <c r="BT170">
        <v>27.8911</v>
      </c>
      <c r="BU170">
        <v>29.9475</v>
      </c>
      <c r="BV170">
        <v>27.8728</v>
      </c>
      <c r="BW170">
        <v>30.4384</v>
      </c>
      <c r="BX170">
        <v>40.2817</v>
      </c>
      <c r="BY170">
        <v>21.6567</v>
      </c>
      <c r="BZ170">
        <v>27.4952</v>
      </c>
      <c r="CA170">
        <v>20.6188</v>
      </c>
      <c r="CB170">
        <v>34.7421</v>
      </c>
      <c r="CC170">
        <v>31.0655571428571</v>
      </c>
    </row>
    <row r="171" spans="1:81">
      <c r="A171" t="s">
        <v>264</v>
      </c>
      <c r="B171">
        <v>8.40874316939893</v>
      </c>
      <c r="C171" t="s">
        <v>261</v>
      </c>
      <c r="D171">
        <v>137.4931</v>
      </c>
      <c r="E171">
        <v>59.5435</v>
      </c>
      <c r="F171">
        <v>157.1961</v>
      </c>
      <c r="G171">
        <v>54.1607</v>
      </c>
      <c r="H171">
        <v>63.1349</v>
      </c>
      <c r="I171">
        <v>75.9663</v>
      </c>
      <c r="J171">
        <v>151.5873</v>
      </c>
      <c r="K171">
        <v>62.0529</v>
      </c>
      <c r="L171">
        <v>56.7793</v>
      </c>
      <c r="M171">
        <v>149.7481</v>
      </c>
      <c r="N171">
        <v>149.0943</v>
      </c>
      <c r="O171">
        <v>63.4895</v>
      </c>
      <c r="P171">
        <v>72.2637</v>
      </c>
      <c r="Q171">
        <v>78.4383</v>
      </c>
      <c r="R171">
        <v>18.17</v>
      </c>
      <c r="S171">
        <v>89.9412</v>
      </c>
      <c r="T171">
        <v>74.8217</v>
      </c>
      <c r="U171">
        <v>39.4862</v>
      </c>
      <c r="V171">
        <v>77.8615</v>
      </c>
      <c r="W171">
        <v>30.5056</v>
      </c>
      <c r="X171">
        <v>44.9877</v>
      </c>
      <c r="Y171">
        <v>142.651</v>
      </c>
      <c r="Z171">
        <v>115.5906</v>
      </c>
      <c r="AA171">
        <v>102.3397</v>
      </c>
      <c r="AB171">
        <v>49.5423</v>
      </c>
      <c r="AC171">
        <v>71.3439</v>
      </c>
      <c r="AD171">
        <v>21.3824</v>
      </c>
      <c r="AE171">
        <v>55.5491</v>
      </c>
      <c r="AF171">
        <v>136.295</v>
      </c>
      <c r="AG171">
        <v>86.1013</v>
      </c>
      <c r="AH171">
        <v>39.8425</v>
      </c>
      <c r="AI171">
        <v>88.5667</v>
      </c>
      <c r="AJ171">
        <v>34.8884</v>
      </c>
      <c r="AK171">
        <v>47.8611</v>
      </c>
      <c r="AL171">
        <v>64.1087</v>
      </c>
      <c r="AM171">
        <v>45.8586</v>
      </c>
      <c r="AN171">
        <v>150.842</v>
      </c>
      <c r="AO171">
        <v>83.0154</v>
      </c>
      <c r="AP171">
        <v>69.7855</v>
      </c>
      <c r="AQ171">
        <v>33.2233</v>
      </c>
      <c r="AR171">
        <v>92.3115</v>
      </c>
      <c r="AS171">
        <v>27.7545</v>
      </c>
      <c r="AT171">
        <v>67.7303</v>
      </c>
      <c r="AU171">
        <v>226.5779</v>
      </c>
      <c r="AV171">
        <v>72.6849</v>
      </c>
      <c r="AW171">
        <v>40.487</v>
      </c>
      <c r="AX171">
        <v>44.0424</v>
      </c>
      <c r="AY171">
        <v>28.6829</v>
      </c>
      <c r="AZ171">
        <v>53.613</v>
      </c>
      <c r="BA171">
        <v>50.4807</v>
      </c>
      <c r="BB171">
        <v>78.6813</v>
      </c>
      <c r="BC171">
        <v>71.1284742857143</v>
      </c>
      <c r="BD171">
        <v>56.7215</v>
      </c>
      <c r="BE171">
        <v>304.8574</v>
      </c>
      <c r="BF171">
        <v>69.5752</v>
      </c>
      <c r="BG171">
        <v>42.376</v>
      </c>
      <c r="BH171">
        <v>54.7008</v>
      </c>
      <c r="BI171">
        <v>97.6502</v>
      </c>
      <c r="BJ171">
        <v>82.0954</v>
      </c>
      <c r="BK171">
        <v>106.9745</v>
      </c>
      <c r="BL171">
        <v>35.0775</v>
      </c>
      <c r="BM171">
        <v>52.7162</v>
      </c>
      <c r="BN171">
        <v>90.27447</v>
      </c>
      <c r="BO171">
        <v>44.7854</v>
      </c>
      <c r="BP171">
        <v>62.9902</v>
      </c>
      <c r="BQ171">
        <v>95.3941</v>
      </c>
      <c r="BR171">
        <v>58.5777</v>
      </c>
      <c r="BS171">
        <v>69.6933</v>
      </c>
      <c r="BT171">
        <v>86.3749</v>
      </c>
      <c r="BU171">
        <v>86.4294</v>
      </c>
      <c r="BV171">
        <v>98.6944</v>
      </c>
      <c r="BW171">
        <v>92.7808</v>
      </c>
      <c r="BX171">
        <v>85.2843</v>
      </c>
      <c r="BY171">
        <v>69.1948</v>
      </c>
      <c r="BZ171">
        <v>54.445</v>
      </c>
      <c r="CA171">
        <v>68.8322</v>
      </c>
      <c r="CB171">
        <v>91.7379</v>
      </c>
      <c r="CC171">
        <v>76.0867428571429</v>
      </c>
    </row>
    <row r="172" spans="1:81">
      <c r="A172" t="s">
        <v>265</v>
      </c>
      <c r="B172">
        <v>8.051912568306</v>
      </c>
      <c r="C172" t="s">
        <v>261</v>
      </c>
      <c r="D172">
        <v>1223.2845</v>
      </c>
      <c r="E172">
        <v>365.3526</v>
      </c>
      <c r="F172">
        <v>1045.5005</v>
      </c>
      <c r="G172">
        <v>575.9292</v>
      </c>
      <c r="H172">
        <v>305.2767</v>
      </c>
      <c r="I172">
        <v>542.1424</v>
      </c>
      <c r="J172">
        <v>972.5465</v>
      </c>
      <c r="K172">
        <v>313.3234</v>
      </c>
      <c r="L172">
        <v>544.2672</v>
      </c>
      <c r="M172">
        <v>1038.5626</v>
      </c>
      <c r="N172">
        <v>887.7806</v>
      </c>
      <c r="O172">
        <v>599.9304</v>
      </c>
      <c r="P172">
        <v>419.8067</v>
      </c>
      <c r="Q172">
        <v>476.1051</v>
      </c>
      <c r="R172">
        <v>266.2274</v>
      </c>
      <c r="S172">
        <v>638.402386666667</v>
      </c>
      <c r="T172">
        <v>710.1605</v>
      </c>
      <c r="U172">
        <v>555.2703</v>
      </c>
      <c r="V172">
        <v>512.5228</v>
      </c>
      <c r="W172">
        <v>268.5174</v>
      </c>
      <c r="X172">
        <v>795.3093</v>
      </c>
      <c r="Y172">
        <v>760.0155</v>
      </c>
      <c r="Z172">
        <v>825.8369</v>
      </c>
      <c r="AA172">
        <v>704.5017</v>
      </c>
      <c r="AB172">
        <v>382.2327</v>
      </c>
      <c r="AC172">
        <v>732.7935</v>
      </c>
      <c r="AD172">
        <v>242.9549</v>
      </c>
      <c r="AE172">
        <v>358.7422</v>
      </c>
      <c r="AF172">
        <v>1150.3591</v>
      </c>
      <c r="AG172">
        <v>451.3907</v>
      </c>
      <c r="AH172">
        <v>235.7389</v>
      </c>
      <c r="AI172">
        <v>605.1927</v>
      </c>
      <c r="AJ172">
        <v>431.8054</v>
      </c>
      <c r="AK172">
        <v>300.2967</v>
      </c>
      <c r="AL172">
        <v>390.8273</v>
      </c>
      <c r="AM172">
        <v>513.5203</v>
      </c>
      <c r="AN172">
        <v>816.3989</v>
      </c>
      <c r="AO172">
        <v>560.6961</v>
      </c>
      <c r="AP172">
        <v>437.3748</v>
      </c>
      <c r="AQ172">
        <v>398.2089</v>
      </c>
      <c r="AR172">
        <v>687.4205</v>
      </c>
      <c r="AS172">
        <v>204.8661</v>
      </c>
      <c r="AT172">
        <v>683.6918</v>
      </c>
      <c r="AU172">
        <v>1595.2612</v>
      </c>
      <c r="AV172">
        <v>809.7959</v>
      </c>
      <c r="AW172">
        <v>444.4804</v>
      </c>
      <c r="AX172">
        <v>583.9184</v>
      </c>
      <c r="AY172">
        <v>256.4196</v>
      </c>
      <c r="AZ172">
        <v>474.1262</v>
      </c>
      <c r="BA172">
        <v>395.681</v>
      </c>
      <c r="BB172">
        <v>467.864</v>
      </c>
      <c r="BC172">
        <v>564.119788571429</v>
      </c>
      <c r="BD172">
        <v>682.106</v>
      </c>
      <c r="BE172">
        <v>1108.6265</v>
      </c>
      <c r="BF172">
        <v>386.0922</v>
      </c>
      <c r="BG172">
        <v>405.4527</v>
      </c>
      <c r="BH172">
        <v>404.1515</v>
      </c>
      <c r="BI172">
        <v>646.0657</v>
      </c>
      <c r="BJ172">
        <v>648.9707</v>
      </c>
      <c r="BK172">
        <v>908.5814</v>
      </c>
      <c r="BL172">
        <v>176.6581</v>
      </c>
      <c r="BM172">
        <v>372.1897</v>
      </c>
      <c r="BN172">
        <v>573.88945</v>
      </c>
      <c r="BO172">
        <v>524.9843</v>
      </c>
      <c r="BP172">
        <v>540.5564</v>
      </c>
      <c r="BQ172">
        <v>639.4759</v>
      </c>
      <c r="BR172">
        <v>415.4468</v>
      </c>
      <c r="BS172">
        <v>515.9331</v>
      </c>
      <c r="BT172">
        <v>562.3588</v>
      </c>
      <c r="BU172">
        <v>600.7374</v>
      </c>
      <c r="BV172">
        <v>543.3917</v>
      </c>
      <c r="BW172">
        <v>712.3415</v>
      </c>
      <c r="BX172">
        <v>532.0543</v>
      </c>
      <c r="BY172">
        <v>563.2876</v>
      </c>
      <c r="BZ172">
        <v>537.6666</v>
      </c>
      <c r="CA172">
        <v>422.4581</v>
      </c>
      <c r="CB172">
        <v>586.6077</v>
      </c>
      <c r="CC172">
        <v>549.807157142857</v>
      </c>
    </row>
    <row r="173" spans="1:81">
      <c r="A173" t="s">
        <v>266</v>
      </c>
      <c r="B173">
        <v>8.61147540983605</v>
      </c>
      <c r="C173" t="s">
        <v>261</v>
      </c>
      <c r="D173">
        <v>168.7862</v>
      </c>
      <c r="E173">
        <v>56.3766</v>
      </c>
      <c r="F173">
        <v>61.4895</v>
      </c>
      <c r="G173">
        <v>35.0495</v>
      </c>
      <c r="H173">
        <v>45.1857</v>
      </c>
      <c r="I173">
        <v>31.0583</v>
      </c>
      <c r="J173">
        <v>66.6762</v>
      </c>
      <c r="K173">
        <v>66.4565</v>
      </c>
      <c r="L173">
        <v>45.3822</v>
      </c>
      <c r="M173">
        <v>62.6668</v>
      </c>
      <c r="N173">
        <v>90.5664</v>
      </c>
      <c r="O173">
        <v>64.4125</v>
      </c>
      <c r="P173">
        <v>58.7222</v>
      </c>
      <c r="Q173">
        <v>48.2177</v>
      </c>
      <c r="R173">
        <v>1.8522</v>
      </c>
      <c r="S173">
        <v>60.1932333333333</v>
      </c>
      <c r="T173">
        <v>59.8176</v>
      </c>
      <c r="U173">
        <v>74.7236</v>
      </c>
      <c r="V173">
        <v>79.3076</v>
      </c>
      <c r="W173">
        <v>28.1677</v>
      </c>
      <c r="X173">
        <v>72.1371</v>
      </c>
      <c r="Y173">
        <v>96.2919</v>
      </c>
      <c r="Z173">
        <v>29.019</v>
      </c>
      <c r="AA173">
        <v>90.1461</v>
      </c>
      <c r="AB173">
        <v>64.277</v>
      </c>
      <c r="AC173">
        <v>57.3028</v>
      </c>
      <c r="AD173">
        <v>20.007</v>
      </c>
      <c r="AE173">
        <v>42.2962</v>
      </c>
      <c r="AF173">
        <v>81.8179</v>
      </c>
      <c r="AG173">
        <v>57.5848</v>
      </c>
      <c r="AH173">
        <v>19.7378</v>
      </c>
      <c r="AI173">
        <v>64.6288</v>
      </c>
      <c r="AJ173">
        <v>35.6239</v>
      </c>
      <c r="AK173">
        <v>28.3999</v>
      </c>
      <c r="AL173">
        <v>80.0561</v>
      </c>
      <c r="AM173">
        <v>52.4464</v>
      </c>
      <c r="AN173">
        <v>147.7161</v>
      </c>
      <c r="AO173">
        <v>74.609</v>
      </c>
      <c r="AP173">
        <v>36.3811</v>
      </c>
      <c r="AQ173">
        <v>35.3158</v>
      </c>
      <c r="AR173">
        <v>63.69</v>
      </c>
      <c r="AS173">
        <v>17.1897</v>
      </c>
      <c r="AT173">
        <v>43.8206</v>
      </c>
      <c r="AU173">
        <v>280.8641</v>
      </c>
      <c r="AV173">
        <v>89.385</v>
      </c>
      <c r="AW173">
        <v>23.4454</v>
      </c>
      <c r="AX173">
        <v>60.9876</v>
      </c>
      <c r="AY173">
        <v>14.8881</v>
      </c>
      <c r="AZ173">
        <v>98.6592</v>
      </c>
      <c r="BA173">
        <v>43.957</v>
      </c>
      <c r="BB173">
        <v>88.3781</v>
      </c>
      <c r="BC173">
        <v>64.3736</v>
      </c>
      <c r="BD173">
        <v>43.5157</v>
      </c>
      <c r="BE173">
        <v>199.717</v>
      </c>
      <c r="BF173">
        <v>58.7179</v>
      </c>
      <c r="BG173">
        <v>82.4838</v>
      </c>
      <c r="BH173">
        <v>64.6795</v>
      </c>
      <c r="BI173">
        <v>83.237</v>
      </c>
      <c r="BJ173">
        <v>64.6973</v>
      </c>
      <c r="BK173">
        <v>135.4432</v>
      </c>
      <c r="BL173">
        <v>30.9838</v>
      </c>
      <c r="BM173">
        <v>44.3275</v>
      </c>
      <c r="BN173">
        <v>80.78027</v>
      </c>
      <c r="BO173">
        <v>61.4131</v>
      </c>
      <c r="BP173">
        <v>43.2892</v>
      </c>
      <c r="BQ173">
        <v>68.6771</v>
      </c>
      <c r="BR173">
        <v>36.4037</v>
      </c>
      <c r="BS173">
        <v>64.902</v>
      </c>
      <c r="BT173">
        <v>78.5904</v>
      </c>
      <c r="BU173">
        <v>59.9297</v>
      </c>
      <c r="BV173">
        <v>76.4931</v>
      </c>
      <c r="BW173">
        <v>66.7194</v>
      </c>
      <c r="BX173">
        <v>90.5916</v>
      </c>
      <c r="BY173">
        <v>52.924</v>
      </c>
      <c r="BZ173">
        <v>82.1534</v>
      </c>
      <c r="CA173">
        <v>80.1596</v>
      </c>
      <c r="CB173">
        <v>83.1064</v>
      </c>
      <c r="CC173">
        <v>67.5251928571429</v>
      </c>
    </row>
    <row r="174" spans="1:81">
      <c r="A174" t="s">
        <v>267</v>
      </c>
      <c r="B174">
        <v>8.09289617486337</v>
      </c>
      <c r="C174" t="s">
        <v>261</v>
      </c>
      <c r="D174">
        <v>189.8532</v>
      </c>
      <c r="E174">
        <v>37.7324</v>
      </c>
      <c r="F174">
        <v>103.3488</v>
      </c>
      <c r="G174">
        <v>64.9083</v>
      </c>
      <c r="H174">
        <v>114.7016</v>
      </c>
      <c r="I174">
        <v>68.0526</v>
      </c>
      <c r="J174">
        <v>136.2166</v>
      </c>
      <c r="K174">
        <v>80.8829</v>
      </c>
      <c r="L174">
        <v>83.0271</v>
      </c>
      <c r="M174">
        <v>194.2799</v>
      </c>
      <c r="N174">
        <v>108.688</v>
      </c>
      <c r="O174">
        <v>112.104</v>
      </c>
      <c r="P174">
        <v>74.8653</v>
      </c>
      <c r="Q174">
        <v>64.7046</v>
      </c>
      <c r="R174">
        <v>20.4485</v>
      </c>
      <c r="S174">
        <v>96.92092</v>
      </c>
      <c r="T174">
        <v>45.347</v>
      </c>
      <c r="U174">
        <v>55.5798</v>
      </c>
      <c r="V174">
        <v>46.9969</v>
      </c>
      <c r="W174">
        <v>31.57</v>
      </c>
      <c r="X174">
        <v>61.2901</v>
      </c>
      <c r="Y174">
        <v>91.6572</v>
      </c>
      <c r="Z174">
        <v>68.6408</v>
      </c>
      <c r="AA174">
        <v>71.6984</v>
      </c>
      <c r="AB174">
        <v>48.0316</v>
      </c>
      <c r="AC174">
        <v>71.7352</v>
      </c>
      <c r="AD174">
        <v>39.3689</v>
      </c>
      <c r="AE174">
        <v>67.6035</v>
      </c>
      <c r="AF174">
        <v>149.921</v>
      </c>
      <c r="AG174">
        <v>70.232</v>
      </c>
      <c r="AH174">
        <v>27.9988</v>
      </c>
      <c r="AI174">
        <v>164.9393</v>
      </c>
      <c r="AJ174">
        <v>44.3666</v>
      </c>
      <c r="AK174">
        <v>66.9671</v>
      </c>
      <c r="AL174">
        <v>43.5367</v>
      </c>
      <c r="AM174">
        <v>72.507</v>
      </c>
      <c r="AN174">
        <v>141.7968</v>
      </c>
      <c r="AO174">
        <v>136.7265</v>
      </c>
      <c r="AP174">
        <v>66.9422</v>
      </c>
      <c r="AQ174">
        <v>90.6672</v>
      </c>
      <c r="AR174">
        <v>102.5519</v>
      </c>
      <c r="AS174">
        <v>9.2979</v>
      </c>
      <c r="AT174">
        <v>49.4496</v>
      </c>
      <c r="AU174">
        <v>201.182</v>
      </c>
      <c r="AV174">
        <v>91.7927</v>
      </c>
      <c r="AW174">
        <v>71.589</v>
      </c>
      <c r="AX174">
        <v>38.5063</v>
      </c>
      <c r="AY174">
        <v>39.6397</v>
      </c>
      <c r="AZ174">
        <v>84.7968</v>
      </c>
      <c r="BA174">
        <v>49.3967</v>
      </c>
      <c r="BB174">
        <v>47.4385</v>
      </c>
      <c r="BC174">
        <v>73.1931914285714</v>
      </c>
      <c r="BD174">
        <v>56.2154</v>
      </c>
      <c r="BE174">
        <v>305.5777</v>
      </c>
      <c r="BF174">
        <v>31.7442</v>
      </c>
      <c r="BG174">
        <v>112.2386</v>
      </c>
      <c r="BH174">
        <v>63.4487</v>
      </c>
      <c r="BI174">
        <v>126.9627</v>
      </c>
      <c r="BJ174">
        <v>34.8012</v>
      </c>
      <c r="BK174">
        <v>132.6444</v>
      </c>
      <c r="BL174">
        <v>19.5417</v>
      </c>
      <c r="BM174">
        <v>17.4511</v>
      </c>
      <c r="BN174">
        <v>90.06257</v>
      </c>
      <c r="BO174">
        <v>86.3659</v>
      </c>
      <c r="BP174">
        <v>93.9879</v>
      </c>
      <c r="BQ174">
        <v>63.0779</v>
      </c>
      <c r="BR174">
        <v>64.0763</v>
      </c>
      <c r="BS174">
        <v>112.362</v>
      </c>
      <c r="BT174">
        <v>114.7495</v>
      </c>
      <c r="BU174">
        <v>72.0435</v>
      </c>
      <c r="BV174">
        <v>138.4311</v>
      </c>
      <c r="BW174">
        <v>89.8309</v>
      </c>
      <c r="BX174">
        <v>94.229</v>
      </c>
      <c r="BY174">
        <v>74.7107</v>
      </c>
      <c r="BZ174">
        <v>119.8909</v>
      </c>
      <c r="CA174">
        <v>75.0353</v>
      </c>
      <c r="CB174">
        <v>66.0491</v>
      </c>
      <c r="CC174">
        <v>90.3457142857143</v>
      </c>
    </row>
    <row r="175" spans="1:81">
      <c r="A175" t="s">
        <v>268</v>
      </c>
      <c r="B175">
        <v>7.80710382513659</v>
      </c>
      <c r="C175" t="s">
        <v>261</v>
      </c>
      <c r="D175">
        <v>359.4288</v>
      </c>
      <c r="E175">
        <v>125.2688</v>
      </c>
      <c r="F175">
        <v>206.5819</v>
      </c>
      <c r="G175">
        <v>146.21</v>
      </c>
      <c r="H175">
        <v>129.4547</v>
      </c>
      <c r="I175">
        <v>95.7659</v>
      </c>
      <c r="J175">
        <v>379.5881</v>
      </c>
      <c r="K175">
        <v>153.4523</v>
      </c>
      <c r="L175">
        <v>180.5293</v>
      </c>
      <c r="M175">
        <v>290.0572</v>
      </c>
      <c r="N175">
        <v>294.6218</v>
      </c>
      <c r="O175">
        <v>203.342</v>
      </c>
      <c r="P175">
        <v>64.2498</v>
      </c>
      <c r="Q175">
        <v>129.2586</v>
      </c>
      <c r="R175">
        <v>61.8559</v>
      </c>
      <c r="S175">
        <v>187.977673333333</v>
      </c>
      <c r="T175">
        <v>252.8923</v>
      </c>
      <c r="U175">
        <v>135.082</v>
      </c>
      <c r="V175">
        <v>75.999</v>
      </c>
      <c r="W175">
        <v>68.3254</v>
      </c>
      <c r="X175">
        <v>193.1892</v>
      </c>
      <c r="Y175">
        <v>262.9272</v>
      </c>
      <c r="Z175">
        <v>210.9361</v>
      </c>
      <c r="AA175">
        <v>122.5049</v>
      </c>
      <c r="AB175">
        <v>170.0495</v>
      </c>
      <c r="AC175">
        <v>170.7764</v>
      </c>
      <c r="AD175">
        <v>55.2607</v>
      </c>
      <c r="AE175">
        <v>154.9605</v>
      </c>
      <c r="AF175">
        <v>310.3344</v>
      </c>
      <c r="AG175">
        <v>152.0561</v>
      </c>
      <c r="AH175">
        <v>94.3849</v>
      </c>
      <c r="AI175">
        <v>235.3962</v>
      </c>
      <c r="AJ175">
        <v>56.8227</v>
      </c>
      <c r="AK175">
        <v>79.8402</v>
      </c>
      <c r="AL175">
        <v>93.4094</v>
      </c>
      <c r="AM175">
        <v>92.5523</v>
      </c>
      <c r="AN175">
        <v>274.9403</v>
      </c>
      <c r="AO175">
        <v>204.1756</v>
      </c>
      <c r="AP175">
        <v>165.0602</v>
      </c>
      <c r="AQ175">
        <v>149.4649</v>
      </c>
      <c r="AR175">
        <v>166.9888</v>
      </c>
      <c r="AS175">
        <v>106.3256</v>
      </c>
      <c r="AT175">
        <v>125.77</v>
      </c>
      <c r="AU175">
        <v>654.0726</v>
      </c>
      <c r="AV175">
        <v>186.5163</v>
      </c>
      <c r="AW175">
        <v>168.3124</v>
      </c>
      <c r="AX175">
        <v>99.8388</v>
      </c>
      <c r="AY175">
        <v>65.8549</v>
      </c>
      <c r="AZ175">
        <v>104.573</v>
      </c>
      <c r="BA175">
        <v>86.4282</v>
      </c>
      <c r="BB175">
        <v>159.1494</v>
      </c>
      <c r="BC175">
        <v>163.004868571429</v>
      </c>
      <c r="BD175">
        <v>179.3267</v>
      </c>
      <c r="BE175">
        <v>272.404</v>
      </c>
      <c r="BF175">
        <v>87.3001</v>
      </c>
      <c r="BG175">
        <v>112.9116</v>
      </c>
      <c r="BH175">
        <v>131.6688</v>
      </c>
      <c r="BI175">
        <v>336.0356</v>
      </c>
      <c r="BJ175">
        <v>125.1474</v>
      </c>
      <c r="BK175">
        <v>301.0519</v>
      </c>
      <c r="BL175">
        <v>12.9415</v>
      </c>
      <c r="BM175">
        <v>102.6517</v>
      </c>
      <c r="BN175">
        <v>166.14393</v>
      </c>
      <c r="BO175">
        <v>168.9965</v>
      </c>
      <c r="BP175">
        <v>125.7552</v>
      </c>
      <c r="BQ175">
        <v>176.9103</v>
      </c>
      <c r="BR175">
        <v>163.519</v>
      </c>
      <c r="BS175">
        <v>157.33</v>
      </c>
      <c r="BT175">
        <v>125.1292</v>
      </c>
      <c r="BU175">
        <v>106.5256</v>
      </c>
      <c r="BV175">
        <v>189.8114</v>
      </c>
      <c r="BW175">
        <v>165.192</v>
      </c>
      <c r="BX175">
        <v>149.8532</v>
      </c>
      <c r="BY175">
        <v>126.9251</v>
      </c>
      <c r="BZ175">
        <v>102.4803</v>
      </c>
      <c r="CA175">
        <v>150.7735</v>
      </c>
      <c r="CB175">
        <v>131.2048</v>
      </c>
      <c r="CC175">
        <v>145.743292857143</v>
      </c>
    </row>
    <row r="176" spans="1:81">
      <c r="A176" t="s">
        <v>269</v>
      </c>
      <c r="B176">
        <v>9.64863387978142</v>
      </c>
      <c r="C176" t="s">
        <v>261</v>
      </c>
      <c r="D176">
        <v>1190.3265</v>
      </c>
      <c r="E176">
        <v>526.0544</v>
      </c>
      <c r="F176">
        <v>778.5862</v>
      </c>
      <c r="G176">
        <v>449.3615</v>
      </c>
      <c r="H176">
        <v>295.8483</v>
      </c>
      <c r="I176">
        <v>883.5652</v>
      </c>
      <c r="J176">
        <v>431.6798</v>
      </c>
      <c r="K176">
        <v>194.2722</v>
      </c>
      <c r="L176">
        <v>649.5033</v>
      </c>
      <c r="M176">
        <v>449.3059</v>
      </c>
      <c r="N176">
        <v>957.8931</v>
      </c>
      <c r="O176">
        <v>645.2147</v>
      </c>
      <c r="P176">
        <v>791.8048</v>
      </c>
      <c r="Q176">
        <v>570.0006</v>
      </c>
      <c r="R176">
        <v>356.6788</v>
      </c>
      <c r="S176">
        <v>611.339686666667</v>
      </c>
      <c r="T176">
        <v>645.0682</v>
      </c>
      <c r="U176">
        <v>683.7547</v>
      </c>
      <c r="V176">
        <v>469.3729</v>
      </c>
      <c r="W176">
        <v>483.8326</v>
      </c>
      <c r="X176">
        <v>527.9473</v>
      </c>
      <c r="Y176">
        <v>688.0629</v>
      </c>
      <c r="Z176">
        <v>722.7879</v>
      </c>
      <c r="AA176">
        <v>1103.4187</v>
      </c>
      <c r="AB176">
        <v>453.4891</v>
      </c>
      <c r="AC176">
        <v>668.7895</v>
      </c>
      <c r="AD176">
        <v>204.7505</v>
      </c>
      <c r="AE176">
        <v>447.68</v>
      </c>
      <c r="AF176">
        <v>1158.6577</v>
      </c>
      <c r="AG176">
        <v>421.435</v>
      </c>
      <c r="AH176">
        <v>376.2258</v>
      </c>
      <c r="AI176">
        <v>770.055</v>
      </c>
      <c r="AJ176">
        <v>548.7827</v>
      </c>
      <c r="AK176">
        <v>423.0567</v>
      </c>
      <c r="AL176">
        <v>672.2262</v>
      </c>
      <c r="AM176">
        <v>792.3186</v>
      </c>
      <c r="AN176">
        <v>836.2428</v>
      </c>
      <c r="AO176">
        <v>762.5959</v>
      </c>
      <c r="AP176">
        <v>624.2934</v>
      </c>
      <c r="AQ176">
        <v>531.9294</v>
      </c>
      <c r="AR176">
        <v>1039.3126</v>
      </c>
      <c r="AS176">
        <v>321.1223</v>
      </c>
      <c r="AT176">
        <v>614.107</v>
      </c>
      <c r="AU176">
        <v>1401.6648</v>
      </c>
      <c r="AV176">
        <v>589.8514</v>
      </c>
      <c r="AW176">
        <v>426.1269</v>
      </c>
      <c r="AX176">
        <v>918.9807</v>
      </c>
      <c r="AY176">
        <v>462.1905</v>
      </c>
      <c r="AZ176">
        <v>792.1438</v>
      </c>
      <c r="BA176">
        <v>643.4484</v>
      </c>
      <c r="BB176">
        <v>576.6396</v>
      </c>
      <c r="BC176">
        <v>651.496042857143</v>
      </c>
      <c r="BD176">
        <v>310.7705</v>
      </c>
      <c r="BE176">
        <v>1069.676</v>
      </c>
      <c r="BF176">
        <v>432.5441</v>
      </c>
      <c r="BG176">
        <v>777.4464</v>
      </c>
      <c r="BH176">
        <v>721.9594</v>
      </c>
      <c r="BI176">
        <v>724.1661</v>
      </c>
      <c r="BJ176">
        <v>658.2183</v>
      </c>
      <c r="BK176">
        <v>1033.7606</v>
      </c>
      <c r="BL176">
        <v>313.1826</v>
      </c>
      <c r="BM176">
        <v>543.9474</v>
      </c>
      <c r="BN176">
        <v>658.56714</v>
      </c>
      <c r="BO176">
        <v>627.059</v>
      </c>
      <c r="BP176">
        <v>527.0155</v>
      </c>
      <c r="BQ176">
        <v>680.2274</v>
      </c>
      <c r="BR176">
        <v>583.6296</v>
      </c>
      <c r="BS176">
        <v>693.6512</v>
      </c>
      <c r="BT176">
        <v>648.1816</v>
      </c>
      <c r="BU176">
        <v>582.8011</v>
      </c>
      <c r="BV176">
        <v>741.5222</v>
      </c>
      <c r="BW176">
        <v>654.2575</v>
      </c>
      <c r="BX176">
        <v>643.5781</v>
      </c>
      <c r="BY176">
        <v>645.3564</v>
      </c>
      <c r="BZ176">
        <v>656.8463</v>
      </c>
      <c r="CA176">
        <v>730.081</v>
      </c>
      <c r="CB176">
        <v>618.8846</v>
      </c>
      <c r="CC176">
        <v>645.220821428571</v>
      </c>
    </row>
    <row r="177" spans="1:81">
      <c r="A177" t="s">
        <v>270</v>
      </c>
      <c r="B177">
        <v>9.00765027322404</v>
      </c>
      <c r="C177" t="s">
        <v>261</v>
      </c>
      <c r="D177">
        <v>9545.3102</v>
      </c>
      <c r="E177">
        <v>2616.0402</v>
      </c>
      <c r="F177">
        <v>7958.1642</v>
      </c>
      <c r="G177">
        <v>3079.1678</v>
      </c>
      <c r="H177">
        <v>2053.9243</v>
      </c>
      <c r="I177">
        <v>5585.1787</v>
      </c>
      <c r="J177">
        <v>5021.358</v>
      </c>
      <c r="K177">
        <v>2298.3371</v>
      </c>
      <c r="L177">
        <v>3483.5512</v>
      </c>
      <c r="M177">
        <v>4779.8319</v>
      </c>
      <c r="N177">
        <v>5579.0523</v>
      </c>
      <c r="O177">
        <v>3691.1032</v>
      </c>
      <c r="P177">
        <v>4526.3099</v>
      </c>
      <c r="Q177">
        <v>4501.0007</v>
      </c>
      <c r="R177">
        <v>1907.3531</v>
      </c>
      <c r="S177">
        <v>4441.71218666667</v>
      </c>
      <c r="T177">
        <v>3743.027</v>
      </c>
      <c r="U177">
        <v>2983.5271</v>
      </c>
      <c r="V177">
        <v>3159.8736</v>
      </c>
      <c r="W177">
        <v>2745.8996</v>
      </c>
      <c r="X177">
        <v>2979.9894</v>
      </c>
      <c r="Y177">
        <v>4749.0823</v>
      </c>
      <c r="Z177">
        <v>5281.0233</v>
      </c>
      <c r="AA177">
        <v>6231.1179</v>
      </c>
      <c r="AB177">
        <v>5371.666</v>
      </c>
      <c r="AC177">
        <v>3910.4072</v>
      </c>
      <c r="AD177">
        <v>1083.9029</v>
      </c>
      <c r="AE177">
        <v>2642.6661</v>
      </c>
      <c r="AF177">
        <v>9470.9003</v>
      </c>
      <c r="AG177">
        <v>2709.321</v>
      </c>
      <c r="AH177">
        <v>2381.5865</v>
      </c>
      <c r="AI177">
        <v>5196.2529</v>
      </c>
      <c r="AJ177">
        <v>4059.4036</v>
      </c>
      <c r="AK177">
        <v>2803.2318</v>
      </c>
      <c r="AL177">
        <v>4001.4274</v>
      </c>
      <c r="AM177">
        <v>3881.7745</v>
      </c>
      <c r="AN177">
        <v>3566.2797</v>
      </c>
      <c r="AO177">
        <v>4984.0265</v>
      </c>
      <c r="AP177">
        <v>3962.077</v>
      </c>
      <c r="AQ177">
        <v>3254.6063</v>
      </c>
      <c r="AR177">
        <v>5598.1003</v>
      </c>
      <c r="AS177">
        <v>1284.998</v>
      </c>
      <c r="AT177">
        <v>5103.9023</v>
      </c>
      <c r="AU177">
        <v>10646.2244</v>
      </c>
      <c r="AV177">
        <v>3646.5518</v>
      </c>
      <c r="AW177">
        <v>2778.565</v>
      </c>
      <c r="AX177">
        <v>5592.1962</v>
      </c>
      <c r="AY177">
        <v>2431.7978</v>
      </c>
      <c r="AZ177">
        <v>5171.108</v>
      </c>
      <c r="BA177">
        <v>2914.1087</v>
      </c>
      <c r="BB177">
        <v>2580.6485</v>
      </c>
      <c r="BC177">
        <v>4082.89345428571</v>
      </c>
      <c r="BD177">
        <v>3416.0417</v>
      </c>
      <c r="BE177">
        <v>9198.0727</v>
      </c>
      <c r="BF177">
        <v>2817.6353</v>
      </c>
      <c r="BG177">
        <v>3846.528</v>
      </c>
      <c r="BH177">
        <v>4431.1328</v>
      </c>
      <c r="BI177">
        <v>8091.3289</v>
      </c>
      <c r="BJ177">
        <v>4282.0517</v>
      </c>
      <c r="BK177">
        <v>7205.4358</v>
      </c>
      <c r="BL177">
        <v>1660.578</v>
      </c>
      <c r="BM177">
        <v>2860.2245</v>
      </c>
      <c r="BN177">
        <v>4780.90294</v>
      </c>
      <c r="BO177">
        <v>4489.5633</v>
      </c>
      <c r="BP177">
        <v>4342.0604</v>
      </c>
      <c r="BQ177">
        <v>4262.6463</v>
      </c>
      <c r="BR177">
        <v>4021.6661</v>
      </c>
      <c r="BS177">
        <v>4239.7674</v>
      </c>
      <c r="BT177">
        <v>4507.6058</v>
      </c>
      <c r="BU177">
        <v>4738.313</v>
      </c>
      <c r="BV177">
        <v>4340.5918</v>
      </c>
      <c r="BW177">
        <v>4370.0041</v>
      </c>
      <c r="BX177">
        <v>3580.4151</v>
      </c>
      <c r="BY177">
        <v>4479.7063</v>
      </c>
      <c r="BZ177">
        <v>4091.9059</v>
      </c>
      <c r="CA177">
        <v>3834.4812</v>
      </c>
      <c r="CB177">
        <v>4562.1353</v>
      </c>
      <c r="CC177">
        <v>4275.77585714286</v>
      </c>
    </row>
    <row r="178" spans="1:81">
      <c r="A178" t="s">
        <v>271</v>
      </c>
      <c r="B178">
        <v>8.48469945355191</v>
      </c>
      <c r="C178" t="s">
        <v>261</v>
      </c>
      <c r="D178">
        <v>179.4773</v>
      </c>
      <c r="E178">
        <v>28.7258</v>
      </c>
      <c r="F178">
        <v>160.8753</v>
      </c>
      <c r="G178">
        <v>64.9399</v>
      </c>
      <c r="H178">
        <v>38.6274</v>
      </c>
      <c r="I178">
        <v>134.9558</v>
      </c>
      <c r="J178">
        <v>47.3083</v>
      </c>
      <c r="K178">
        <v>44.4054</v>
      </c>
      <c r="L178">
        <v>48.2444</v>
      </c>
      <c r="M178">
        <v>122.0773</v>
      </c>
      <c r="N178">
        <v>119.7727</v>
      </c>
      <c r="O178">
        <v>44.9537</v>
      </c>
      <c r="P178">
        <v>75.9383</v>
      </c>
      <c r="Q178">
        <v>86.5501</v>
      </c>
      <c r="R178">
        <v>20.8611</v>
      </c>
      <c r="S178">
        <v>81.1808533333333</v>
      </c>
      <c r="T178">
        <v>57.1539</v>
      </c>
      <c r="U178">
        <v>48.7506</v>
      </c>
      <c r="V178">
        <v>37.6006</v>
      </c>
      <c r="W178">
        <v>46.7021</v>
      </c>
      <c r="X178">
        <v>17.9955</v>
      </c>
      <c r="Y178">
        <v>49.1071</v>
      </c>
      <c r="Z178">
        <v>112.7697</v>
      </c>
      <c r="AA178">
        <v>55.2787</v>
      </c>
      <c r="AB178">
        <v>37.3066</v>
      </c>
      <c r="AC178">
        <v>89.6651</v>
      </c>
      <c r="AD178">
        <v>9.1959</v>
      </c>
      <c r="AE178">
        <v>45.9986</v>
      </c>
      <c r="AF178">
        <v>94.5176</v>
      </c>
      <c r="AG178">
        <v>24.6119</v>
      </c>
      <c r="AH178">
        <v>29.6507</v>
      </c>
      <c r="AI178">
        <v>97.7665</v>
      </c>
      <c r="AJ178">
        <v>45.837</v>
      </c>
      <c r="AK178">
        <v>27.2229</v>
      </c>
      <c r="AL178">
        <v>36.6943</v>
      </c>
      <c r="AM178">
        <v>61.4459</v>
      </c>
      <c r="AN178">
        <v>66.5715</v>
      </c>
      <c r="AO178">
        <v>74.9706</v>
      </c>
      <c r="AP178">
        <v>26.2077</v>
      </c>
      <c r="AQ178">
        <v>61.965</v>
      </c>
      <c r="AR178">
        <v>78.3886</v>
      </c>
      <c r="AS178">
        <v>20.5204</v>
      </c>
      <c r="AT178">
        <v>50.6733</v>
      </c>
      <c r="AU178">
        <v>117.3889</v>
      </c>
      <c r="AV178">
        <v>69.7621</v>
      </c>
      <c r="AW178">
        <v>28.8767</v>
      </c>
      <c r="AX178">
        <v>101.2934</v>
      </c>
      <c r="AY178">
        <v>43.4883</v>
      </c>
      <c r="AZ178">
        <v>83.3077</v>
      </c>
      <c r="BA178">
        <v>13.2251</v>
      </c>
      <c r="BB178">
        <v>40.3252</v>
      </c>
      <c r="BC178">
        <v>54.3495914285714</v>
      </c>
      <c r="BD178">
        <v>23.027</v>
      </c>
      <c r="BE178">
        <v>219.9094</v>
      </c>
      <c r="BF178">
        <v>27.9448</v>
      </c>
      <c r="BG178">
        <v>84.065</v>
      </c>
      <c r="BH178">
        <v>60.3929</v>
      </c>
      <c r="BI178">
        <v>81.4191</v>
      </c>
      <c r="BJ178">
        <v>41.5459</v>
      </c>
      <c r="BK178">
        <v>112.8435</v>
      </c>
      <c r="BL178">
        <v>13.3986</v>
      </c>
      <c r="BM178">
        <v>42.5125</v>
      </c>
      <c r="BN178">
        <v>70.70587</v>
      </c>
      <c r="BO178">
        <v>59.2563</v>
      </c>
      <c r="BP178">
        <v>51.5032</v>
      </c>
      <c r="BQ178">
        <v>54.6793</v>
      </c>
      <c r="BR178">
        <v>67.9205</v>
      </c>
      <c r="BS178">
        <v>90.6405</v>
      </c>
      <c r="BT178">
        <v>87.18</v>
      </c>
      <c r="BU178">
        <v>88.058</v>
      </c>
      <c r="BV178">
        <v>89.1586</v>
      </c>
      <c r="BW178">
        <v>72.2563</v>
      </c>
      <c r="BX178">
        <v>58.1048</v>
      </c>
      <c r="BY178">
        <v>68.4394</v>
      </c>
      <c r="BZ178">
        <v>63.8454</v>
      </c>
      <c r="CA178">
        <v>44.1813</v>
      </c>
      <c r="CB178">
        <v>58.8661</v>
      </c>
      <c r="CC178">
        <v>68.1492642857143</v>
      </c>
    </row>
    <row r="179" spans="1:81">
      <c r="A179" t="s">
        <v>272</v>
      </c>
      <c r="B179">
        <v>10.4289617486339</v>
      </c>
      <c r="C179" t="s">
        <v>261</v>
      </c>
      <c r="D179">
        <v>48.1154</v>
      </c>
      <c r="E179">
        <v>15.2081</v>
      </c>
      <c r="F179">
        <v>39.6213</v>
      </c>
      <c r="G179">
        <v>16.2644</v>
      </c>
      <c r="H179">
        <v>20.0968</v>
      </c>
      <c r="I179">
        <v>51.3221</v>
      </c>
      <c r="J179">
        <v>38.8871</v>
      </c>
      <c r="K179">
        <v>14.5069</v>
      </c>
      <c r="L179">
        <v>25.2702</v>
      </c>
      <c r="M179">
        <v>29.8026</v>
      </c>
      <c r="N179">
        <v>44.0103</v>
      </c>
      <c r="O179">
        <v>17.4047</v>
      </c>
      <c r="P179">
        <v>46.7344</v>
      </c>
      <c r="Q179">
        <v>20.2979</v>
      </c>
      <c r="R179">
        <v>19.7824</v>
      </c>
      <c r="S179">
        <v>29.82164</v>
      </c>
      <c r="T179">
        <v>39.5102</v>
      </c>
      <c r="U179">
        <v>26.9332</v>
      </c>
      <c r="V179">
        <v>12.2192</v>
      </c>
      <c r="W179">
        <v>13.7097</v>
      </c>
      <c r="X179">
        <v>14.2062</v>
      </c>
      <c r="Y179">
        <v>20.3563</v>
      </c>
      <c r="Z179">
        <v>30.5998</v>
      </c>
      <c r="AA179">
        <v>41.8426</v>
      </c>
      <c r="AB179">
        <v>10.7489</v>
      </c>
      <c r="AC179">
        <v>29.9488</v>
      </c>
      <c r="AD179">
        <v>15.2305</v>
      </c>
      <c r="AE179">
        <v>11.7779</v>
      </c>
      <c r="AF179">
        <v>52.2895</v>
      </c>
      <c r="AG179">
        <v>27.8411</v>
      </c>
      <c r="AH179">
        <v>17.2578</v>
      </c>
      <c r="AI179">
        <v>49.8209</v>
      </c>
      <c r="AJ179">
        <v>20.4184</v>
      </c>
      <c r="AK179">
        <v>16.4431</v>
      </c>
      <c r="AL179">
        <v>39.469</v>
      </c>
      <c r="AM179">
        <v>23.4283</v>
      </c>
      <c r="AN179">
        <v>48.804</v>
      </c>
      <c r="AO179">
        <v>28.9025</v>
      </c>
      <c r="AP179">
        <v>20.4175</v>
      </c>
      <c r="AQ179">
        <v>20.2626</v>
      </c>
      <c r="AR179">
        <v>29.5436</v>
      </c>
      <c r="AS179">
        <v>13.4499</v>
      </c>
      <c r="AT179">
        <v>33.2783</v>
      </c>
      <c r="AU179">
        <v>52.6349</v>
      </c>
      <c r="AV179">
        <v>30.7348</v>
      </c>
      <c r="AW179">
        <v>14.2531</v>
      </c>
      <c r="AX179">
        <v>34.5318</v>
      </c>
      <c r="AY179">
        <v>49.1704</v>
      </c>
      <c r="AZ179">
        <v>25.4657</v>
      </c>
      <c r="BA179">
        <v>18.2151</v>
      </c>
      <c r="BB179">
        <v>26.521</v>
      </c>
      <c r="BC179">
        <v>27.4353314285714</v>
      </c>
      <c r="BD179">
        <v>13.789</v>
      </c>
      <c r="BE179">
        <v>45.0898</v>
      </c>
      <c r="BF179">
        <v>14.701</v>
      </c>
      <c r="BG179">
        <v>29.6145</v>
      </c>
      <c r="BH179">
        <v>60.532</v>
      </c>
      <c r="BI179">
        <v>30.1747</v>
      </c>
      <c r="BJ179">
        <v>18.3738</v>
      </c>
      <c r="BK179">
        <v>46.5337</v>
      </c>
      <c r="BL179">
        <v>16.6706</v>
      </c>
      <c r="BM179">
        <v>17.8419</v>
      </c>
      <c r="BN179">
        <v>29.3321</v>
      </c>
      <c r="BO179">
        <v>31.5904</v>
      </c>
      <c r="BP179">
        <v>30.0036</v>
      </c>
      <c r="BQ179">
        <v>34.8964</v>
      </c>
      <c r="BR179">
        <v>24.5311</v>
      </c>
      <c r="BS179">
        <v>29.6431</v>
      </c>
      <c r="BT179">
        <v>30.3678</v>
      </c>
      <c r="BU179">
        <v>23.2899</v>
      </c>
      <c r="BV179">
        <v>30.2736</v>
      </c>
      <c r="BW179">
        <v>29.2639</v>
      </c>
      <c r="BX179">
        <v>23.716</v>
      </c>
      <c r="BY179">
        <v>24.6671</v>
      </c>
      <c r="BZ179">
        <v>27.5346</v>
      </c>
      <c r="CA179">
        <v>18.5841</v>
      </c>
      <c r="CB179">
        <v>27.5703</v>
      </c>
      <c r="CC179">
        <v>27.5665642857143</v>
      </c>
    </row>
    <row r="180" spans="1:81">
      <c r="A180" t="s">
        <v>273</v>
      </c>
      <c r="B180">
        <v>9.20327868852461</v>
      </c>
      <c r="C180" t="s">
        <v>261</v>
      </c>
      <c r="D180">
        <v>880.7975</v>
      </c>
      <c r="E180">
        <v>260.4412</v>
      </c>
      <c r="F180">
        <v>507.5059</v>
      </c>
      <c r="G180">
        <v>255.031</v>
      </c>
      <c r="H180">
        <v>226.6709</v>
      </c>
      <c r="I180">
        <v>343.2061</v>
      </c>
      <c r="J180">
        <v>433.0542</v>
      </c>
      <c r="K180">
        <v>277.6245</v>
      </c>
      <c r="L180">
        <v>290.9511</v>
      </c>
      <c r="M180">
        <v>634.7333</v>
      </c>
      <c r="N180">
        <v>598.7499</v>
      </c>
      <c r="O180">
        <v>268.4649</v>
      </c>
      <c r="P180">
        <v>347.4061</v>
      </c>
      <c r="Q180">
        <v>468.5241</v>
      </c>
      <c r="R180">
        <v>120.2703</v>
      </c>
      <c r="S180">
        <v>394.228733333333</v>
      </c>
      <c r="T180">
        <v>437.4024</v>
      </c>
      <c r="U180">
        <v>246.114</v>
      </c>
      <c r="V180">
        <v>397.3932</v>
      </c>
      <c r="W180">
        <v>178.0632</v>
      </c>
      <c r="X180">
        <v>234.3735</v>
      </c>
      <c r="Y180">
        <v>644.8546</v>
      </c>
      <c r="Z180">
        <v>431.8708</v>
      </c>
      <c r="AA180">
        <v>632.8441</v>
      </c>
      <c r="AB180">
        <v>314.5321</v>
      </c>
      <c r="AC180">
        <v>298.4333</v>
      </c>
      <c r="AD180">
        <v>69.953</v>
      </c>
      <c r="AE180">
        <v>243.89</v>
      </c>
      <c r="AF180">
        <v>537.1047</v>
      </c>
      <c r="AG180">
        <v>277.5995</v>
      </c>
      <c r="AH180">
        <v>126.7136</v>
      </c>
      <c r="AI180">
        <v>511.3275</v>
      </c>
      <c r="AJ180">
        <v>219.7538</v>
      </c>
      <c r="AK180">
        <v>228.6002</v>
      </c>
      <c r="AL180">
        <v>253.8967</v>
      </c>
      <c r="AM180">
        <v>325.2568</v>
      </c>
      <c r="AN180">
        <v>671.5028</v>
      </c>
      <c r="AO180">
        <v>439.7727</v>
      </c>
      <c r="AP180">
        <v>273.5541</v>
      </c>
      <c r="AQ180">
        <v>217.9588</v>
      </c>
      <c r="AR180">
        <v>518.9386</v>
      </c>
      <c r="AS180">
        <v>171.6269</v>
      </c>
      <c r="AT180">
        <v>279.9226</v>
      </c>
      <c r="AU180">
        <v>1147.684</v>
      </c>
      <c r="AV180">
        <v>484.0744</v>
      </c>
      <c r="AW180">
        <v>201.0745</v>
      </c>
      <c r="AX180">
        <v>275.4538</v>
      </c>
      <c r="AY180">
        <v>161.457</v>
      </c>
      <c r="AZ180">
        <v>335.1459</v>
      </c>
      <c r="BA180">
        <v>174.0271</v>
      </c>
      <c r="BB180">
        <v>506.7578</v>
      </c>
      <c r="BC180">
        <v>356.255085714286</v>
      </c>
      <c r="BD180">
        <v>294.4501</v>
      </c>
      <c r="BE180">
        <v>999.4553</v>
      </c>
      <c r="BF180">
        <v>239.4776</v>
      </c>
      <c r="BG180">
        <v>395.2775</v>
      </c>
      <c r="BH180">
        <v>417.7041</v>
      </c>
      <c r="BI180">
        <v>539.6664</v>
      </c>
      <c r="BJ180">
        <v>373.6882</v>
      </c>
      <c r="BK180">
        <v>538.3006</v>
      </c>
      <c r="BL180">
        <v>129.887</v>
      </c>
      <c r="BM180">
        <v>264.9033</v>
      </c>
      <c r="BN180">
        <v>419.28101</v>
      </c>
      <c r="BO180">
        <v>332.5169</v>
      </c>
      <c r="BP180">
        <v>298.9906</v>
      </c>
      <c r="BQ180">
        <v>380.0401</v>
      </c>
      <c r="BR180">
        <v>335.2161</v>
      </c>
      <c r="BS180">
        <v>405.6468</v>
      </c>
      <c r="BT180">
        <v>415.2508</v>
      </c>
      <c r="BU180">
        <v>410.491</v>
      </c>
      <c r="BV180">
        <v>343.2986</v>
      </c>
      <c r="BW180">
        <v>421.2836</v>
      </c>
      <c r="BX180">
        <v>323.8733</v>
      </c>
      <c r="BY180">
        <v>349.8808</v>
      </c>
      <c r="BZ180">
        <v>334.7614</v>
      </c>
      <c r="CA180">
        <v>294.741</v>
      </c>
      <c r="CB180">
        <v>377.7423</v>
      </c>
      <c r="CC180">
        <v>358.838092857143</v>
      </c>
    </row>
    <row r="181" spans="1:81">
      <c r="A181" t="s">
        <v>274</v>
      </c>
      <c r="B181">
        <v>8.82021857923495</v>
      </c>
      <c r="C181" t="s">
        <v>261</v>
      </c>
      <c r="D181">
        <v>6708.7154</v>
      </c>
      <c r="E181">
        <v>1721.9592</v>
      </c>
      <c r="F181">
        <v>4111.9717</v>
      </c>
      <c r="G181">
        <v>2011.4101</v>
      </c>
      <c r="H181">
        <v>1054.0462</v>
      </c>
      <c r="I181">
        <v>2677.7331</v>
      </c>
      <c r="J181">
        <v>3349.4285</v>
      </c>
      <c r="K181">
        <v>2007.2736</v>
      </c>
      <c r="L181">
        <v>2596.5855</v>
      </c>
      <c r="M181">
        <v>3754.9593</v>
      </c>
      <c r="N181">
        <v>5352.4661</v>
      </c>
      <c r="O181">
        <v>2567.101</v>
      </c>
      <c r="P181">
        <v>2005.8243</v>
      </c>
      <c r="Q181">
        <v>2363.4764</v>
      </c>
      <c r="R181">
        <v>1105.9393</v>
      </c>
      <c r="S181">
        <v>2892.59264666667</v>
      </c>
      <c r="T181">
        <v>3263.1227</v>
      </c>
      <c r="U181">
        <v>1658.5822</v>
      </c>
      <c r="V181">
        <v>1869.3141</v>
      </c>
      <c r="W181">
        <v>1387.8368</v>
      </c>
      <c r="X181">
        <v>3088.6268</v>
      </c>
      <c r="Y181">
        <v>3897.4621</v>
      </c>
      <c r="Z181">
        <v>3092.1857</v>
      </c>
      <c r="AA181">
        <v>3715.5859</v>
      </c>
      <c r="AB181">
        <v>2407.7839</v>
      </c>
      <c r="AC181">
        <v>3270.7341</v>
      </c>
      <c r="AD181">
        <v>1214.6486</v>
      </c>
      <c r="AE181">
        <v>1763.9162</v>
      </c>
      <c r="AF181">
        <v>4355.9954</v>
      </c>
      <c r="AG181">
        <v>2214.2219</v>
      </c>
      <c r="AH181">
        <v>1255.8514</v>
      </c>
      <c r="AI181">
        <v>3157.8113</v>
      </c>
      <c r="AJ181">
        <v>1713.1816</v>
      </c>
      <c r="AK181">
        <v>1663.9815</v>
      </c>
      <c r="AL181">
        <v>3021.5667</v>
      </c>
      <c r="AM181">
        <v>2542.9733</v>
      </c>
      <c r="AN181">
        <v>3717.3008</v>
      </c>
      <c r="AO181">
        <v>2671.8337</v>
      </c>
      <c r="AP181">
        <v>2509.4036</v>
      </c>
      <c r="AQ181">
        <v>2073.1205</v>
      </c>
      <c r="AR181">
        <v>2786.6557</v>
      </c>
      <c r="AS181">
        <v>980.5832</v>
      </c>
      <c r="AT181">
        <v>2845.0392</v>
      </c>
      <c r="AU181">
        <v>6328.0618</v>
      </c>
      <c r="AV181">
        <v>3008.6534</v>
      </c>
      <c r="AW181">
        <v>1778.8716</v>
      </c>
      <c r="AX181">
        <v>1986.9288</v>
      </c>
      <c r="AY181">
        <v>1305.9148</v>
      </c>
      <c r="AZ181">
        <v>2690.7149</v>
      </c>
      <c r="BA181">
        <v>1784.52</v>
      </c>
      <c r="BB181">
        <v>3278.016</v>
      </c>
      <c r="BC181">
        <v>2580.02857714286</v>
      </c>
      <c r="BD181">
        <v>3028.7455</v>
      </c>
      <c r="BE181">
        <v>3340.8529</v>
      </c>
      <c r="BF181">
        <v>1638.7322</v>
      </c>
      <c r="BG181">
        <v>2809.906</v>
      </c>
      <c r="BH181">
        <v>2725.7908</v>
      </c>
      <c r="BI181">
        <v>6302.1895</v>
      </c>
      <c r="BJ181">
        <v>2618.7938</v>
      </c>
      <c r="BK181">
        <v>5543.888</v>
      </c>
      <c r="BL181">
        <v>1104.5797</v>
      </c>
      <c r="BM181">
        <v>1132.0877</v>
      </c>
      <c r="BN181">
        <v>3024.55661</v>
      </c>
      <c r="BO181">
        <v>2612.2615</v>
      </c>
      <c r="BP181">
        <v>2104.9958</v>
      </c>
      <c r="BQ181">
        <v>2361.5725</v>
      </c>
      <c r="BR181">
        <v>2303.7443</v>
      </c>
      <c r="BS181">
        <v>2732.4574</v>
      </c>
      <c r="BT181">
        <v>2558.7264</v>
      </c>
      <c r="BU181">
        <v>2351.0854</v>
      </c>
      <c r="BV181">
        <v>3005.2648</v>
      </c>
      <c r="BW181">
        <v>2803.3106</v>
      </c>
      <c r="BX181">
        <v>3043.2018</v>
      </c>
      <c r="BY181">
        <v>2396.7149</v>
      </c>
      <c r="BZ181">
        <v>2986.8724</v>
      </c>
      <c r="CA181">
        <v>2498.4778</v>
      </c>
      <c r="CB181">
        <v>3092.4099</v>
      </c>
      <c r="CC181">
        <v>2632.22110714286</v>
      </c>
    </row>
    <row r="182" spans="1:81">
      <c r="A182" t="s">
        <v>275</v>
      </c>
      <c r="B182">
        <v>9.40437158469948</v>
      </c>
      <c r="C182" t="s">
        <v>261</v>
      </c>
      <c r="D182">
        <v>233.0126</v>
      </c>
      <c r="E182">
        <v>88.03</v>
      </c>
      <c r="F182">
        <v>128.3967</v>
      </c>
      <c r="G182">
        <v>45.8365</v>
      </c>
      <c r="H182">
        <v>47.8455</v>
      </c>
      <c r="I182">
        <v>57.9593</v>
      </c>
      <c r="J182">
        <v>62.2715</v>
      </c>
      <c r="K182">
        <v>72.7739</v>
      </c>
      <c r="L182">
        <v>88.1861</v>
      </c>
      <c r="M182">
        <v>126.2912</v>
      </c>
      <c r="N182">
        <v>204.1972</v>
      </c>
      <c r="O182">
        <v>89.7736</v>
      </c>
      <c r="P182">
        <v>89.5692</v>
      </c>
      <c r="Q182">
        <v>56.9564</v>
      </c>
      <c r="R182">
        <v>16.8119</v>
      </c>
      <c r="S182">
        <v>93.8607733333333</v>
      </c>
      <c r="T182">
        <v>128.3181</v>
      </c>
      <c r="U182">
        <v>79.1846</v>
      </c>
      <c r="V182">
        <v>91.6755</v>
      </c>
      <c r="W182">
        <v>49.8454</v>
      </c>
      <c r="X182">
        <v>108.272</v>
      </c>
      <c r="Y182">
        <v>119.2635</v>
      </c>
      <c r="Z182">
        <v>101.0592</v>
      </c>
      <c r="AA182">
        <v>116.977</v>
      </c>
      <c r="AB182">
        <v>69.8335</v>
      </c>
      <c r="AC182">
        <v>75.071</v>
      </c>
      <c r="AD182">
        <v>39.1288</v>
      </c>
      <c r="AE182">
        <v>39.7566</v>
      </c>
      <c r="AF182">
        <v>139.5878</v>
      </c>
      <c r="AG182">
        <v>108.1641</v>
      </c>
      <c r="AH182">
        <v>37.1175</v>
      </c>
      <c r="AI182">
        <v>131.8825</v>
      </c>
      <c r="AJ182">
        <v>59.5375</v>
      </c>
      <c r="AK182">
        <v>83.2284</v>
      </c>
      <c r="AL182">
        <v>241.041</v>
      </c>
      <c r="AM182">
        <v>106.5116</v>
      </c>
      <c r="AN182">
        <v>246.9364</v>
      </c>
      <c r="AO182">
        <v>132.63</v>
      </c>
      <c r="AP182">
        <v>86.7718</v>
      </c>
      <c r="AQ182">
        <v>35.4989</v>
      </c>
      <c r="AR182">
        <v>127.1609</v>
      </c>
      <c r="AS182">
        <v>21.7574</v>
      </c>
      <c r="AT182">
        <v>69.5556</v>
      </c>
      <c r="AU182">
        <v>368.5163</v>
      </c>
      <c r="AV182">
        <v>161.0922</v>
      </c>
      <c r="AW182">
        <v>68.9942</v>
      </c>
      <c r="AX182">
        <v>100.2184</v>
      </c>
      <c r="AY182">
        <v>47.8977</v>
      </c>
      <c r="AZ182">
        <v>160.6414</v>
      </c>
      <c r="BA182">
        <v>66.2777</v>
      </c>
      <c r="BB182">
        <v>135.1181</v>
      </c>
      <c r="BC182">
        <v>107.272074285714</v>
      </c>
      <c r="BD182">
        <v>116.5978</v>
      </c>
      <c r="BE182">
        <v>217.7337</v>
      </c>
      <c r="BF182">
        <v>61.5853</v>
      </c>
      <c r="BG182">
        <v>119.5266</v>
      </c>
      <c r="BH182">
        <v>85.4977</v>
      </c>
      <c r="BI182">
        <v>190.6072</v>
      </c>
      <c r="BJ182">
        <v>74.8254</v>
      </c>
      <c r="BK182">
        <v>294.8991</v>
      </c>
      <c r="BL182">
        <v>58.9902</v>
      </c>
      <c r="BM182">
        <v>46.188</v>
      </c>
      <c r="BN182">
        <v>126.6451</v>
      </c>
      <c r="BO182">
        <v>72.2206</v>
      </c>
      <c r="BP182">
        <v>85.3694</v>
      </c>
      <c r="BQ182">
        <v>81.2265</v>
      </c>
      <c r="BR182">
        <v>92.6822</v>
      </c>
      <c r="BS182">
        <v>93.241</v>
      </c>
      <c r="BT182">
        <v>106.7892</v>
      </c>
      <c r="BU182">
        <v>100.675</v>
      </c>
      <c r="BV182">
        <v>132.9816</v>
      </c>
      <c r="BW182">
        <v>105.8676</v>
      </c>
      <c r="BX182">
        <v>125.1369</v>
      </c>
      <c r="BY182">
        <v>90.6816</v>
      </c>
      <c r="BZ182">
        <v>103.3017</v>
      </c>
      <c r="CA182">
        <v>99.2287</v>
      </c>
      <c r="CB182">
        <v>112.0585</v>
      </c>
      <c r="CC182">
        <v>100.104321428571</v>
      </c>
    </row>
    <row r="183" spans="1:81">
      <c r="A183" t="s">
        <v>276</v>
      </c>
      <c r="B183">
        <v>8.87486338797816</v>
      </c>
      <c r="C183" t="s">
        <v>261</v>
      </c>
      <c r="D183">
        <v>224.9178</v>
      </c>
      <c r="E183">
        <v>57.3899</v>
      </c>
      <c r="F183">
        <v>105.8372</v>
      </c>
      <c r="G183">
        <v>85.5618</v>
      </c>
      <c r="H183">
        <v>69.0426</v>
      </c>
      <c r="I183">
        <v>100.0468</v>
      </c>
      <c r="J183">
        <v>87.4946</v>
      </c>
      <c r="K183">
        <v>63.3197</v>
      </c>
      <c r="L183">
        <v>95.7909</v>
      </c>
      <c r="M183">
        <v>208.657</v>
      </c>
      <c r="N183">
        <v>210.3363</v>
      </c>
      <c r="O183">
        <v>79.8939</v>
      </c>
      <c r="P183">
        <v>99.699</v>
      </c>
      <c r="Q183">
        <v>93.5523</v>
      </c>
      <c r="R183">
        <v>22.3701</v>
      </c>
      <c r="S183">
        <v>106.927326666667</v>
      </c>
      <c r="T183">
        <v>94.2591</v>
      </c>
      <c r="U183">
        <v>74.5079</v>
      </c>
      <c r="V183">
        <v>65.8533</v>
      </c>
      <c r="W183">
        <v>28.1591</v>
      </c>
      <c r="X183">
        <v>86.5026</v>
      </c>
      <c r="Y183">
        <v>159.1296</v>
      </c>
      <c r="Z183">
        <v>122.7398</v>
      </c>
      <c r="AA183">
        <v>118.8347</v>
      </c>
      <c r="AB183">
        <v>73.3163</v>
      </c>
      <c r="AC183">
        <v>115.3104</v>
      </c>
      <c r="AD183">
        <v>29.5588</v>
      </c>
      <c r="AE183">
        <v>68.7099</v>
      </c>
      <c r="AF183">
        <v>130.1932</v>
      </c>
      <c r="AG183">
        <v>59.9239</v>
      </c>
      <c r="AH183">
        <v>62.9071</v>
      </c>
      <c r="AI183">
        <v>168.7175</v>
      </c>
      <c r="AJ183">
        <v>44.0964</v>
      </c>
      <c r="AK183">
        <v>49.6848</v>
      </c>
      <c r="AL183">
        <v>103.4978</v>
      </c>
      <c r="AM183">
        <v>70.2746</v>
      </c>
      <c r="AN183">
        <v>179.6911</v>
      </c>
      <c r="AO183">
        <v>121.1828</v>
      </c>
      <c r="AP183">
        <v>43.9876</v>
      </c>
      <c r="AQ183">
        <v>121.9719</v>
      </c>
      <c r="AR183">
        <v>157.2618</v>
      </c>
      <c r="AS183">
        <v>5.0578</v>
      </c>
      <c r="AT183">
        <v>52.9941</v>
      </c>
      <c r="AU183">
        <v>338.6502</v>
      </c>
      <c r="AV183">
        <v>180.0929</v>
      </c>
      <c r="AW183">
        <v>54.2401</v>
      </c>
      <c r="AX183">
        <v>61.9111</v>
      </c>
      <c r="AY183">
        <v>48.3279</v>
      </c>
      <c r="AZ183">
        <v>126.55</v>
      </c>
      <c r="BA183">
        <v>39.7897</v>
      </c>
      <c r="BB183">
        <v>108.2076</v>
      </c>
      <c r="BC183">
        <v>96.1740971428571</v>
      </c>
      <c r="BD183">
        <v>71.381</v>
      </c>
      <c r="BE183">
        <v>330.0458</v>
      </c>
      <c r="BF183">
        <v>59.7143</v>
      </c>
      <c r="BG183">
        <v>136.8308</v>
      </c>
      <c r="BH183">
        <v>110.4511</v>
      </c>
      <c r="BI183">
        <v>200.3984</v>
      </c>
      <c r="BJ183">
        <v>119.5396</v>
      </c>
      <c r="BK183">
        <v>157.072</v>
      </c>
      <c r="BL183">
        <v>27.2545</v>
      </c>
      <c r="BM183">
        <v>60.7912</v>
      </c>
      <c r="BN183">
        <v>127.34787</v>
      </c>
      <c r="BO183">
        <v>100.4006</v>
      </c>
      <c r="BP183">
        <v>81.1983</v>
      </c>
      <c r="BQ183">
        <v>97.6923</v>
      </c>
      <c r="BR183">
        <v>94.2019</v>
      </c>
      <c r="BS183">
        <v>100.1697</v>
      </c>
      <c r="BT183">
        <v>114.1566</v>
      </c>
      <c r="BU183">
        <v>54.1226</v>
      </c>
      <c r="BV183">
        <v>110.5472</v>
      </c>
      <c r="BW183">
        <v>110.7584</v>
      </c>
      <c r="BX183">
        <v>94.8895</v>
      </c>
      <c r="BY183">
        <v>93.0825</v>
      </c>
      <c r="BZ183">
        <v>109.3462</v>
      </c>
      <c r="CA183">
        <v>111.7028</v>
      </c>
      <c r="CB183">
        <v>104.1449</v>
      </c>
      <c r="CC183">
        <v>98.31525</v>
      </c>
    </row>
    <row r="184" spans="1:81">
      <c r="A184" t="s">
        <v>277</v>
      </c>
      <c r="B184">
        <v>8.60163934426228</v>
      </c>
      <c r="C184" t="s">
        <v>261</v>
      </c>
      <c r="D184">
        <v>514.7594</v>
      </c>
      <c r="E184">
        <v>146.0863</v>
      </c>
      <c r="F184">
        <v>240.3933</v>
      </c>
      <c r="G184">
        <v>133.5615</v>
      </c>
      <c r="H184">
        <v>114.3552</v>
      </c>
      <c r="I184">
        <v>140.0176</v>
      </c>
      <c r="J184">
        <v>314.5189</v>
      </c>
      <c r="K184">
        <v>160.9479</v>
      </c>
      <c r="L184">
        <v>163.6924</v>
      </c>
      <c r="M184">
        <v>354.2786</v>
      </c>
      <c r="N184">
        <v>415.215</v>
      </c>
      <c r="O184">
        <v>130.4021</v>
      </c>
      <c r="P184">
        <v>102.909</v>
      </c>
      <c r="Q184">
        <v>122.5266</v>
      </c>
      <c r="R184">
        <v>70.0143</v>
      </c>
      <c r="S184">
        <v>208.245206666667</v>
      </c>
      <c r="T184">
        <v>94.7564</v>
      </c>
      <c r="U184">
        <v>128.3411</v>
      </c>
      <c r="V184">
        <v>60.9698</v>
      </c>
      <c r="W184">
        <v>82.1615</v>
      </c>
      <c r="X184">
        <v>123.8863</v>
      </c>
      <c r="Y184">
        <v>246.1348</v>
      </c>
      <c r="Z184">
        <v>276.7711</v>
      </c>
      <c r="AA184">
        <v>324.7052</v>
      </c>
      <c r="AB184">
        <v>122.7863</v>
      </c>
      <c r="AC184">
        <v>175.6579</v>
      </c>
      <c r="AD184">
        <v>77.8852</v>
      </c>
      <c r="AE184">
        <v>157.7955</v>
      </c>
      <c r="AF184">
        <v>196.5274</v>
      </c>
      <c r="AG184">
        <v>162.3726</v>
      </c>
      <c r="AH184">
        <v>157.0599</v>
      </c>
      <c r="AI184">
        <v>374.7745</v>
      </c>
      <c r="AJ184">
        <v>63.5252</v>
      </c>
      <c r="AK184">
        <v>81.3356</v>
      </c>
      <c r="AL184">
        <v>128.4192</v>
      </c>
      <c r="AM184">
        <v>102.9367</v>
      </c>
      <c r="AN184">
        <v>261.4849</v>
      </c>
      <c r="AO184">
        <v>296.2117</v>
      </c>
      <c r="AP184">
        <v>153.7312</v>
      </c>
      <c r="AQ184">
        <v>175.7462</v>
      </c>
      <c r="AR184">
        <v>235.3542</v>
      </c>
      <c r="AS184">
        <v>48.2909</v>
      </c>
      <c r="AT184">
        <v>126.8496</v>
      </c>
      <c r="AU184">
        <v>757.5399</v>
      </c>
      <c r="AV184">
        <v>276.0763</v>
      </c>
      <c r="AW184">
        <v>120.9386</v>
      </c>
      <c r="AX184">
        <v>128.8616</v>
      </c>
      <c r="AY184">
        <v>105.5252</v>
      </c>
      <c r="AZ184">
        <v>134.2907</v>
      </c>
      <c r="BA184">
        <v>79.4172</v>
      </c>
      <c r="BB184">
        <v>220.3466</v>
      </c>
      <c r="BC184">
        <v>178.841914285714</v>
      </c>
      <c r="BD184">
        <v>131.9379</v>
      </c>
      <c r="BE184">
        <v>315.9674</v>
      </c>
      <c r="BF184">
        <v>95.2325</v>
      </c>
      <c r="BG184">
        <v>266.1181</v>
      </c>
      <c r="BH184">
        <v>164.5015</v>
      </c>
      <c r="BI184">
        <v>497.9539</v>
      </c>
      <c r="BJ184">
        <v>161.1452</v>
      </c>
      <c r="BK184">
        <v>298.7668</v>
      </c>
      <c r="BL184">
        <v>42.9118</v>
      </c>
      <c r="BM184">
        <v>107.7087</v>
      </c>
      <c r="BN184">
        <v>208.22438</v>
      </c>
      <c r="BO184">
        <v>152.2206</v>
      </c>
      <c r="BP184">
        <v>115.0711</v>
      </c>
      <c r="BQ184">
        <v>183.2481</v>
      </c>
      <c r="BR184">
        <v>169.6733</v>
      </c>
      <c r="BS184">
        <v>192.8443</v>
      </c>
      <c r="BT184">
        <v>152.7195</v>
      </c>
      <c r="BU184">
        <v>171.3003</v>
      </c>
      <c r="BV184">
        <v>207.9107</v>
      </c>
      <c r="BW184">
        <v>245.3119</v>
      </c>
      <c r="BX184">
        <v>180.0165</v>
      </c>
      <c r="BY184">
        <v>186.164</v>
      </c>
      <c r="BZ184">
        <v>203.6567</v>
      </c>
      <c r="CA184">
        <v>175.026</v>
      </c>
      <c r="CB184">
        <v>177.448</v>
      </c>
      <c r="CC184">
        <v>179.472214285714</v>
      </c>
    </row>
    <row r="185" spans="1:81">
      <c r="A185" t="s">
        <v>278</v>
      </c>
      <c r="B185">
        <v>8.89890710382516</v>
      </c>
      <c r="C185" t="s">
        <v>261</v>
      </c>
      <c r="D185">
        <v>1050.786</v>
      </c>
      <c r="E185">
        <v>793.148</v>
      </c>
      <c r="F185">
        <v>1392.5153</v>
      </c>
      <c r="G185">
        <v>853.5258</v>
      </c>
      <c r="H185">
        <v>171.0685</v>
      </c>
      <c r="I185">
        <v>1760.1056</v>
      </c>
      <c r="J185">
        <v>523.6687</v>
      </c>
      <c r="K185">
        <v>160.5188</v>
      </c>
      <c r="L185">
        <v>721.8339</v>
      </c>
      <c r="M185">
        <v>384.6152</v>
      </c>
      <c r="N185">
        <v>1462.65</v>
      </c>
      <c r="O185">
        <v>1018.4689</v>
      </c>
      <c r="P185">
        <v>1204.9666</v>
      </c>
      <c r="Q185">
        <v>875.9479</v>
      </c>
      <c r="R185">
        <v>448.8434</v>
      </c>
      <c r="S185">
        <v>854.844173333333</v>
      </c>
      <c r="T185">
        <v>767.3225</v>
      </c>
      <c r="U185">
        <v>664.478</v>
      </c>
      <c r="V185">
        <v>512.5705</v>
      </c>
      <c r="W185">
        <v>394.2449</v>
      </c>
      <c r="X185">
        <v>362.2036</v>
      </c>
      <c r="Y185">
        <v>707.2932</v>
      </c>
      <c r="Z185">
        <v>964.3801</v>
      </c>
      <c r="AA185">
        <v>1363.2224</v>
      </c>
      <c r="AB185">
        <v>366.8179</v>
      </c>
      <c r="AC185">
        <v>1053.1281</v>
      </c>
      <c r="AD185">
        <v>116.8085</v>
      </c>
      <c r="AE185">
        <v>475.6515</v>
      </c>
      <c r="AF185">
        <v>1903.1307</v>
      </c>
      <c r="AG185">
        <v>251.4429</v>
      </c>
      <c r="AH185">
        <v>404.7313</v>
      </c>
      <c r="AI185">
        <v>380.0509</v>
      </c>
      <c r="AJ185">
        <v>1134.2119</v>
      </c>
      <c r="AK185">
        <v>431.2768</v>
      </c>
      <c r="AL185">
        <v>837.4912</v>
      </c>
      <c r="AM185">
        <v>1303.8028</v>
      </c>
      <c r="AN185">
        <v>919.0724</v>
      </c>
      <c r="AO185">
        <v>1084.7952</v>
      </c>
      <c r="AP185">
        <v>985.8283</v>
      </c>
      <c r="AQ185">
        <v>863.5673</v>
      </c>
      <c r="AR185">
        <v>1235.6267</v>
      </c>
      <c r="AS185">
        <v>305.6089</v>
      </c>
      <c r="AT185">
        <v>829.1509</v>
      </c>
      <c r="AU185">
        <v>1300.7981</v>
      </c>
      <c r="AV185">
        <v>456.9511</v>
      </c>
      <c r="AW185">
        <v>592.3384</v>
      </c>
      <c r="AX185">
        <v>1614.6864</v>
      </c>
      <c r="AY185">
        <v>631.5106</v>
      </c>
      <c r="AZ185">
        <v>1084.2673</v>
      </c>
      <c r="BA185">
        <v>732.5868</v>
      </c>
      <c r="BB185">
        <v>519.1799</v>
      </c>
      <c r="BC185">
        <v>787.149371428571</v>
      </c>
      <c r="BD185">
        <v>258.2044</v>
      </c>
      <c r="BE185">
        <v>1392.8218</v>
      </c>
      <c r="BF185">
        <v>382.6671</v>
      </c>
      <c r="BG185">
        <v>627.7705</v>
      </c>
      <c r="BH185">
        <v>573.3328</v>
      </c>
      <c r="BI185">
        <v>995.5623</v>
      </c>
      <c r="BJ185">
        <v>1231.4925</v>
      </c>
      <c r="BK185">
        <v>1226.0379</v>
      </c>
      <c r="BL185">
        <v>305.9144</v>
      </c>
      <c r="BM185">
        <v>624.7024</v>
      </c>
      <c r="BN185">
        <v>761.85061</v>
      </c>
      <c r="BO185">
        <v>1037.8637</v>
      </c>
      <c r="BP185">
        <v>1009.7119</v>
      </c>
      <c r="BQ185">
        <v>838.2588</v>
      </c>
      <c r="BR185">
        <v>766.9331</v>
      </c>
      <c r="BS185">
        <v>846.1585</v>
      </c>
      <c r="BT185">
        <v>836.6179</v>
      </c>
      <c r="BU185">
        <v>880.0161</v>
      </c>
      <c r="BV185">
        <v>735.8172</v>
      </c>
      <c r="BW185">
        <v>896.714</v>
      </c>
      <c r="BX185">
        <v>791.8251</v>
      </c>
      <c r="BY185">
        <v>712.0143</v>
      </c>
      <c r="BZ185">
        <v>815.5701</v>
      </c>
      <c r="CA185">
        <v>725.8185</v>
      </c>
      <c r="CB185">
        <v>950.3956</v>
      </c>
      <c r="CC185">
        <v>845.979628571429</v>
      </c>
    </row>
    <row r="186" spans="1:81">
      <c r="A186" t="s">
        <v>279</v>
      </c>
      <c r="B186">
        <v>8.29289617486336</v>
      </c>
      <c r="C186" t="s">
        <v>261</v>
      </c>
      <c r="D186">
        <v>1647.7786</v>
      </c>
      <c r="E186">
        <v>644.7571</v>
      </c>
      <c r="F186">
        <v>2543.4454</v>
      </c>
      <c r="G186">
        <v>1059.7666</v>
      </c>
      <c r="H186">
        <v>244.3502</v>
      </c>
      <c r="I186">
        <v>1772.0691</v>
      </c>
      <c r="J186">
        <v>1560.49</v>
      </c>
      <c r="K186">
        <v>376.5365</v>
      </c>
      <c r="L186">
        <v>1040.0392</v>
      </c>
      <c r="M186">
        <v>706.0034</v>
      </c>
      <c r="N186">
        <v>1599.4185</v>
      </c>
      <c r="O186">
        <v>1303.2186</v>
      </c>
      <c r="P186">
        <v>1479.5862</v>
      </c>
      <c r="Q186">
        <v>1004.8635</v>
      </c>
      <c r="R186">
        <v>408.6454</v>
      </c>
      <c r="S186">
        <v>1159.39788666667</v>
      </c>
      <c r="T186">
        <v>1050.467</v>
      </c>
      <c r="U186">
        <v>739.2462</v>
      </c>
      <c r="V186">
        <v>778.2361</v>
      </c>
      <c r="W186">
        <v>638.7423</v>
      </c>
      <c r="X186">
        <v>565.332</v>
      </c>
      <c r="Y186">
        <v>932.2308</v>
      </c>
      <c r="Z186">
        <v>1702.1741</v>
      </c>
      <c r="AA186">
        <v>1251.8087</v>
      </c>
      <c r="AB186">
        <v>1125.8094</v>
      </c>
      <c r="AC186">
        <v>1191.6051</v>
      </c>
      <c r="AD186">
        <v>199.5559</v>
      </c>
      <c r="AE186">
        <v>555.058</v>
      </c>
      <c r="AF186">
        <v>2997.486</v>
      </c>
      <c r="AG186">
        <v>547.6018</v>
      </c>
      <c r="AH186">
        <v>489.5951</v>
      </c>
      <c r="AI186">
        <v>668.862</v>
      </c>
      <c r="AJ186">
        <v>1375.8312</v>
      </c>
      <c r="AK186">
        <v>681.9336</v>
      </c>
      <c r="AL186">
        <v>729.5398</v>
      </c>
      <c r="AM186">
        <v>1027.3034</v>
      </c>
      <c r="AN186">
        <v>783.8343</v>
      </c>
      <c r="AO186">
        <v>1016.979</v>
      </c>
      <c r="AP186">
        <v>1075.0842</v>
      </c>
      <c r="AQ186">
        <v>810.4711</v>
      </c>
      <c r="AR186">
        <v>1379.0616</v>
      </c>
      <c r="AS186">
        <v>389.1202</v>
      </c>
      <c r="AT186">
        <v>1342.7428</v>
      </c>
      <c r="AU186">
        <v>1303.0568</v>
      </c>
      <c r="AV186">
        <v>625.2565</v>
      </c>
      <c r="AW186">
        <v>714.1134</v>
      </c>
      <c r="AX186">
        <v>1463.3746</v>
      </c>
      <c r="AY186">
        <v>656.2716</v>
      </c>
      <c r="AZ186">
        <v>1280.5499</v>
      </c>
      <c r="BA186">
        <v>647.7592</v>
      </c>
      <c r="BB186">
        <v>420.8136</v>
      </c>
      <c r="BC186">
        <v>947.340208571429</v>
      </c>
      <c r="BD186">
        <v>527.0855</v>
      </c>
      <c r="BE186">
        <v>1776.8796</v>
      </c>
      <c r="BF186">
        <v>696.5573</v>
      </c>
      <c r="BG186">
        <v>644.8532</v>
      </c>
      <c r="BH186">
        <v>943.7419</v>
      </c>
      <c r="BI186">
        <v>1784.6997</v>
      </c>
      <c r="BJ186">
        <v>1452.1104</v>
      </c>
      <c r="BK186">
        <v>1543.3231</v>
      </c>
      <c r="BL186">
        <v>418.9726</v>
      </c>
      <c r="BM186">
        <v>568.4379</v>
      </c>
      <c r="BN186">
        <v>1035.66612</v>
      </c>
      <c r="BO186">
        <v>1110.2111</v>
      </c>
      <c r="BP186">
        <v>906.8093</v>
      </c>
      <c r="BQ186">
        <v>1006.3495</v>
      </c>
      <c r="BR186">
        <v>848.8348</v>
      </c>
      <c r="BS186">
        <v>1141.9429</v>
      </c>
      <c r="BT186">
        <v>915.0698</v>
      </c>
      <c r="BU186">
        <v>992.4705</v>
      </c>
      <c r="BV186">
        <v>850.9109</v>
      </c>
      <c r="BW186">
        <v>1053.4736</v>
      </c>
      <c r="BX186">
        <v>938.8038</v>
      </c>
      <c r="BY186">
        <v>1011.8155</v>
      </c>
      <c r="BZ186">
        <v>922.1609</v>
      </c>
      <c r="CA186">
        <v>841.1954</v>
      </c>
      <c r="CB186">
        <v>1115.0996</v>
      </c>
      <c r="CC186">
        <v>975.367685714286</v>
      </c>
    </row>
    <row r="187" spans="1:81">
      <c r="A187" t="s">
        <v>280</v>
      </c>
      <c r="B187">
        <v>8.10109289617485</v>
      </c>
      <c r="C187" t="s">
        <v>261</v>
      </c>
      <c r="D187">
        <v>592.2528</v>
      </c>
      <c r="E187">
        <v>214.5861</v>
      </c>
      <c r="F187">
        <v>694.0761</v>
      </c>
      <c r="G187">
        <v>361.6957</v>
      </c>
      <c r="H187">
        <v>97.3849</v>
      </c>
      <c r="I187">
        <v>342.5658</v>
      </c>
      <c r="J187">
        <v>610.0407</v>
      </c>
      <c r="K187">
        <v>208.5941</v>
      </c>
      <c r="L187">
        <v>330.0357</v>
      </c>
      <c r="M187">
        <v>390.2595</v>
      </c>
      <c r="N187">
        <v>630.1184</v>
      </c>
      <c r="O187">
        <v>442.7039</v>
      </c>
      <c r="P187">
        <v>308.5165</v>
      </c>
      <c r="Q187">
        <v>341.8249</v>
      </c>
      <c r="R187">
        <v>71.5974</v>
      </c>
      <c r="S187">
        <v>375.750166666667</v>
      </c>
      <c r="T187">
        <v>466.3072</v>
      </c>
      <c r="U187">
        <v>232.4994</v>
      </c>
      <c r="V187">
        <v>228.7257</v>
      </c>
      <c r="W187">
        <v>207.3269</v>
      </c>
      <c r="X187">
        <v>267.5788</v>
      </c>
      <c r="Y187">
        <v>368.1089</v>
      </c>
      <c r="Z187">
        <v>416.5149</v>
      </c>
      <c r="AA187">
        <v>325.3744</v>
      </c>
      <c r="AB187">
        <v>284.1765</v>
      </c>
      <c r="AC187">
        <v>489.3854</v>
      </c>
      <c r="AD187">
        <v>141.5073</v>
      </c>
      <c r="AE187">
        <v>235.8409</v>
      </c>
      <c r="AF187">
        <v>916.3587</v>
      </c>
      <c r="AG187">
        <v>337.5805</v>
      </c>
      <c r="AH187">
        <v>159.8834</v>
      </c>
      <c r="AI187">
        <v>382.72</v>
      </c>
      <c r="AJ187">
        <v>221.7224</v>
      </c>
      <c r="AK187">
        <v>206.13</v>
      </c>
      <c r="AL187">
        <v>329.7237</v>
      </c>
      <c r="AM187">
        <v>325.4391</v>
      </c>
      <c r="AN187">
        <v>373.3052</v>
      </c>
      <c r="AO187">
        <v>315.7236</v>
      </c>
      <c r="AP187">
        <v>270.6883</v>
      </c>
      <c r="AQ187">
        <v>438.7744</v>
      </c>
      <c r="AR187">
        <v>390.2078</v>
      </c>
      <c r="AS187">
        <v>167.7714</v>
      </c>
      <c r="AT187">
        <v>338.0923</v>
      </c>
      <c r="AU187">
        <v>566.7157</v>
      </c>
      <c r="AV187">
        <v>249.2313</v>
      </c>
      <c r="AW187">
        <v>266.2584</v>
      </c>
      <c r="AX187">
        <v>235.7959</v>
      </c>
      <c r="AY187">
        <v>194.4363</v>
      </c>
      <c r="AZ187">
        <v>361.5461</v>
      </c>
      <c r="BA187">
        <v>312.6725</v>
      </c>
      <c r="BB187">
        <v>260.0831</v>
      </c>
      <c r="BC187">
        <v>322.405897142857</v>
      </c>
      <c r="BD187">
        <v>262.9329</v>
      </c>
      <c r="BE187">
        <v>314.1199</v>
      </c>
      <c r="BF187">
        <v>185.411</v>
      </c>
      <c r="BG187">
        <v>219.1259</v>
      </c>
      <c r="BH187">
        <v>339.6824</v>
      </c>
      <c r="BI187">
        <v>749.6148</v>
      </c>
      <c r="BJ187">
        <v>259.5319</v>
      </c>
      <c r="BK187">
        <v>661.7077</v>
      </c>
      <c r="BL187">
        <v>114.8986</v>
      </c>
      <c r="BM187">
        <v>135.9037</v>
      </c>
      <c r="BN187">
        <v>324.29288</v>
      </c>
      <c r="BO187">
        <v>324.8327</v>
      </c>
      <c r="BP187">
        <v>322.0204</v>
      </c>
      <c r="BQ187">
        <v>306.252</v>
      </c>
      <c r="BR187">
        <v>318.7972</v>
      </c>
      <c r="BS187">
        <v>341.6551</v>
      </c>
      <c r="BT187">
        <v>350.7114</v>
      </c>
      <c r="BU187">
        <v>235.8147</v>
      </c>
      <c r="BV187">
        <v>369.8591</v>
      </c>
      <c r="BW187">
        <v>361.2453</v>
      </c>
      <c r="BX187">
        <v>363.2277</v>
      </c>
      <c r="BY187">
        <v>288.191</v>
      </c>
      <c r="BZ187">
        <v>287.7573</v>
      </c>
      <c r="CA187">
        <v>288.781</v>
      </c>
      <c r="CB187">
        <v>391.7369</v>
      </c>
      <c r="CC187">
        <v>325.062985714286</v>
      </c>
    </row>
    <row r="188" spans="1:81">
      <c r="A188" t="s">
        <v>281</v>
      </c>
      <c r="B188">
        <v>7.69508196721314</v>
      </c>
      <c r="C188" t="s">
        <v>261</v>
      </c>
      <c r="D188">
        <v>384.9257</v>
      </c>
      <c r="E188">
        <v>148.8547</v>
      </c>
      <c r="F188">
        <v>844.2411</v>
      </c>
      <c r="G188">
        <v>196.6259</v>
      </c>
      <c r="H188">
        <v>63.4133</v>
      </c>
      <c r="I188">
        <v>336.6582</v>
      </c>
      <c r="J188">
        <v>200.5545</v>
      </c>
      <c r="K188">
        <v>23.218</v>
      </c>
      <c r="L188">
        <v>343.4708</v>
      </c>
      <c r="M188">
        <v>97.8436</v>
      </c>
      <c r="N188">
        <v>220.9201</v>
      </c>
      <c r="O188">
        <v>332.8058</v>
      </c>
      <c r="P188">
        <v>621.3326</v>
      </c>
      <c r="Q188">
        <v>360.181</v>
      </c>
      <c r="R188">
        <v>148.1423</v>
      </c>
      <c r="S188">
        <v>288.212506666667</v>
      </c>
      <c r="T188">
        <v>449.5868</v>
      </c>
      <c r="U188">
        <v>219.5474</v>
      </c>
      <c r="V188">
        <v>391.8331</v>
      </c>
      <c r="W188">
        <v>108.9307</v>
      </c>
      <c r="X188">
        <v>242.9152</v>
      </c>
      <c r="Y188">
        <v>272.9667</v>
      </c>
      <c r="Z188">
        <v>546.2499</v>
      </c>
      <c r="AA188">
        <v>359.2641</v>
      </c>
      <c r="AB188">
        <v>287.7317</v>
      </c>
      <c r="AC188">
        <v>435.7503</v>
      </c>
      <c r="AD188">
        <v>45.6577</v>
      </c>
      <c r="AE188">
        <v>110.2721</v>
      </c>
      <c r="AF188">
        <v>363.7047</v>
      </c>
      <c r="AG188">
        <v>82.1561</v>
      </c>
      <c r="AH188">
        <v>101.4524</v>
      </c>
      <c r="AI188">
        <v>99.3624</v>
      </c>
      <c r="AJ188">
        <v>584.16</v>
      </c>
      <c r="AK188">
        <v>269.4921</v>
      </c>
      <c r="AL188">
        <v>193.195</v>
      </c>
      <c r="AM188">
        <v>239.9836</v>
      </c>
      <c r="AN188">
        <v>219.2447</v>
      </c>
      <c r="AO188">
        <v>228.1441</v>
      </c>
      <c r="AP188">
        <v>329.0637</v>
      </c>
      <c r="AQ188">
        <v>134.5127</v>
      </c>
      <c r="AR188">
        <v>494.7441</v>
      </c>
      <c r="AS188">
        <v>150.7719</v>
      </c>
      <c r="AT188">
        <v>557.0524</v>
      </c>
      <c r="AU188">
        <v>299.4072</v>
      </c>
      <c r="AV188">
        <v>167.2783</v>
      </c>
      <c r="AW188">
        <v>223.2809</v>
      </c>
      <c r="AX188">
        <v>451.9997</v>
      </c>
      <c r="AY188">
        <v>147.8026</v>
      </c>
      <c r="AZ188">
        <v>940.1417</v>
      </c>
      <c r="BA188">
        <v>198.3458</v>
      </c>
      <c r="BB188">
        <v>99.2413</v>
      </c>
      <c r="BC188">
        <v>287.006945714286</v>
      </c>
      <c r="BD188">
        <v>120.6013</v>
      </c>
      <c r="BE188">
        <v>745.159</v>
      </c>
      <c r="BF188">
        <v>212.1412</v>
      </c>
      <c r="BG188">
        <v>229.3127</v>
      </c>
      <c r="BH188">
        <v>522.3159</v>
      </c>
      <c r="BI188">
        <v>394.8891</v>
      </c>
      <c r="BJ188">
        <v>319.0696</v>
      </c>
      <c r="BK188">
        <v>454.1597</v>
      </c>
      <c r="BL188">
        <v>162.2349</v>
      </c>
      <c r="BM188">
        <v>155.1744</v>
      </c>
      <c r="BN188">
        <v>331.50578</v>
      </c>
      <c r="BO188">
        <v>318.0444</v>
      </c>
      <c r="BP188">
        <v>285.4395</v>
      </c>
      <c r="BQ188">
        <v>291.0696</v>
      </c>
      <c r="BR188">
        <v>284.1923</v>
      </c>
      <c r="BS188">
        <v>289.9544</v>
      </c>
      <c r="BT188">
        <v>295.9631</v>
      </c>
      <c r="BU188">
        <v>349.2515</v>
      </c>
      <c r="BV188">
        <v>284.6856</v>
      </c>
      <c r="BW188">
        <v>359.2177</v>
      </c>
      <c r="BX188">
        <v>296.1742</v>
      </c>
      <c r="BY188">
        <v>332.6929</v>
      </c>
      <c r="BZ188">
        <v>285.8811</v>
      </c>
      <c r="CA188">
        <v>253.0826</v>
      </c>
      <c r="CB188">
        <v>378.9458</v>
      </c>
      <c r="CC188">
        <v>307.47105</v>
      </c>
    </row>
    <row r="189" spans="1:81">
      <c r="A189" t="s">
        <v>282</v>
      </c>
      <c r="B189">
        <v>9.03934426229507</v>
      </c>
      <c r="C189" t="s">
        <v>261</v>
      </c>
      <c r="D189">
        <v>10.0253</v>
      </c>
      <c r="E189">
        <v>4.4243</v>
      </c>
      <c r="F189">
        <v>22.0084</v>
      </c>
      <c r="G189">
        <v>7.8373</v>
      </c>
      <c r="H189">
        <v>3.8924</v>
      </c>
      <c r="I189">
        <v>13.1729</v>
      </c>
      <c r="J189">
        <v>12.9275</v>
      </c>
      <c r="K189">
        <v>6.0929</v>
      </c>
      <c r="L189">
        <v>13.1442</v>
      </c>
      <c r="M189">
        <v>9.7061</v>
      </c>
      <c r="N189">
        <v>9.7109</v>
      </c>
      <c r="O189">
        <v>2.6006</v>
      </c>
      <c r="P189">
        <v>20.2315</v>
      </c>
      <c r="Q189">
        <v>7.0868</v>
      </c>
      <c r="R189">
        <v>5.4153</v>
      </c>
      <c r="S189">
        <v>9.88509333333333</v>
      </c>
      <c r="T189">
        <v>12.3156</v>
      </c>
      <c r="U189">
        <v>18.8493</v>
      </c>
      <c r="V189">
        <v>8.4326</v>
      </c>
      <c r="W189">
        <v>2.3003</v>
      </c>
      <c r="X189">
        <v>10.9118</v>
      </c>
      <c r="Y189">
        <v>11.5945</v>
      </c>
      <c r="Z189">
        <v>8.7548</v>
      </c>
      <c r="AA189">
        <v>20.6426</v>
      </c>
      <c r="AB189">
        <v>6.3445</v>
      </c>
      <c r="AC189">
        <v>4.9493</v>
      </c>
      <c r="AD189">
        <v>2.0981</v>
      </c>
      <c r="AE189">
        <v>6.6568</v>
      </c>
      <c r="AF189">
        <v>25.8275</v>
      </c>
      <c r="AG189">
        <v>6.5397</v>
      </c>
      <c r="AH189">
        <v>4.9538</v>
      </c>
      <c r="AI189">
        <v>5.8117</v>
      </c>
      <c r="AJ189">
        <v>12.5704</v>
      </c>
      <c r="AK189">
        <v>3.83</v>
      </c>
      <c r="AL189">
        <v>21.6389</v>
      </c>
      <c r="AM189">
        <v>5.1749</v>
      </c>
      <c r="AN189">
        <v>10.0008</v>
      </c>
      <c r="AO189">
        <v>4.5927</v>
      </c>
      <c r="AP189">
        <v>10.254</v>
      </c>
      <c r="AQ189">
        <v>19.2838</v>
      </c>
      <c r="AR189">
        <v>18.6666</v>
      </c>
      <c r="AS189">
        <v>6.2272</v>
      </c>
      <c r="AT189">
        <v>24.6566</v>
      </c>
      <c r="AU189">
        <v>8.2393</v>
      </c>
      <c r="AV189">
        <v>6.7736</v>
      </c>
      <c r="AW189">
        <v>11.3764</v>
      </c>
      <c r="AX189">
        <v>20.3826</v>
      </c>
      <c r="AY189">
        <v>36.2752</v>
      </c>
      <c r="AZ189">
        <v>11.6214</v>
      </c>
      <c r="BA189">
        <v>2.5993</v>
      </c>
      <c r="BB189">
        <v>7.3587</v>
      </c>
      <c r="BC189">
        <v>11.3858657142857</v>
      </c>
      <c r="BD189">
        <v>10.4249</v>
      </c>
      <c r="BE189">
        <v>33.3291</v>
      </c>
      <c r="BF189">
        <v>7.7334</v>
      </c>
      <c r="BG189">
        <v>12.3734</v>
      </c>
      <c r="BH189">
        <v>30.585</v>
      </c>
      <c r="BI189">
        <v>22.9534</v>
      </c>
      <c r="BJ189">
        <v>10.5728</v>
      </c>
      <c r="BK189">
        <v>14.5874</v>
      </c>
      <c r="BL189">
        <v>11.4089</v>
      </c>
      <c r="BM189">
        <v>11.4094</v>
      </c>
      <c r="BN189">
        <v>16.53777</v>
      </c>
      <c r="BO189">
        <v>7.45</v>
      </c>
      <c r="BP189">
        <v>8.7428</v>
      </c>
      <c r="BQ189">
        <v>7.6858</v>
      </c>
      <c r="BR189">
        <v>10.0998</v>
      </c>
      <c r="BS189">
        <v>12.7155</v>
      </c>
      <c r="BT189">
        <v>13.5841</v>
      </c>
      <c r="BU189">
        <v>12.2059</v>
      </c>
      <c r="BV189">
        <v>16.1645</v>
      </c>
      <c r="BW189">
        <v>7.5801</v>
      </c>
      <c r="BX189">
        <v>8.4563</v>
      </c>
      <c r="BY189">
        <v>15.3901</v>
      </c>
      <c r="BZ189">
        <v>15.2824</v>
      </c>
      <c r="CA189">
        <v>13.0931</v>
      </c>
      <c r="CB189">
        <v>12.0365</v>
      </c>
      <c r="CC189">
        <v>11.46335</v>
      </c>
    </row>
    <row r="190" spans="1:81">
      <c r="A190" t="s">
        <v>283</v>
      </c>
      <c r="B190">
        <v>9.48852459016393</v>
      </c>
      <c r="C190" t="s">
        <v>261</v>
      </c>
      <c r="D190">
        <v>57.4809</v>
      </c>
      <c r="E190">
        <v>102.4511</v>
      </c>
      <c r="F190">
        <v>116.2932</v>
      </c>
      <c r="G190">
        <v>91.5335</v>
      </c>
      <c r="H190">
        <v>65.1619</v>
      </c>
      <c r="I190">
        <v>47.6637</v>
      </c>
      <c r="J190">
        <v>93.0065</v>
      </c>
      <c r="K190">
        <v>53.4212</v>
      </c>
      <c r="L190">
        <v>66.9414</v>
      </c>
      <c r="M190">
        <v>67.8816</v>
      </c>
      <c r="N190">
        <v>97.0933</v>
      </c>
      <c r="O190">
        <v>37.9686</v>
      </c>
      <c r="P190">
        <v>72.8522</v>
      </c>
      <c r="Q190">
        <v>53.6297</v>
      </c>
      <c r="R190">
        <v>43.1899</v>
      </c>
      <c r="S190">
        <v>71.10458</v>
      </c>
      <c r="T190">
        <v>61.4646</v>
      </c>
      <c r="U190">
        <v>40.0677</v>
      </c>
      <c r="V190">
        <v>39.2435</v>
      </c>
      <c r="W190">
        <v>84.1497</v>
      </c>
      <c r="X190">
        <v>86.2313</v>
      </c>
      <c r="Y190">
        <v>83.186</v>
      </c>
      <c r="Z190">
        <v>114.4024</v>
      </c>
      <c r="AA190">
        <v>47.2732</v>
      </c>
      <c r="AB190">
        <v>29.4075</v>
      </c>
      <c r="AC190">
        <v>56.5508</v>
      </c>
      <c r="AD190">
        <v>100.0837</v>
      </c>
      <c r="AE190">
        <v>106.5471</v>
      </c>
      <c r="AF190">
        <v>127.2674</v>
      </c>
      <c r="AG190">
        <v>90.1375</v>
      </c>
      <c r="AH190">
        <v>71.7388</v>
      </c>
      <c r="AI190">
        <v>55.0433</v>
      </c>
      <c r="AJ190">
        <v>65.482</v>
      </c>
      <c r="AK190">
        <v>49.6616</v>
      </c>
      <c r="AL190">
        <v>92.437</v>
      </c>
      <c r="AM190">
        <v>51.1724</v>
      </c>
      <c r="AN190">
        <v>49.2903</v>
      </c>
      <c r="AO190">
        <v>54.4593</v>
      </c>
      <c r="AP190">
        <v>76.7553</v>
      </c>
      <c r="AQ190">
        <v>36.3616</v>
      </c>
      <c r="AR190">
        <v>51.1226</v>
      </c>
      <c r="AS190">
        <v>74.408</v>
      </c>
      <c r="AT190">
        <v>27.923</v>
      </c>
      <c r="AU190">
        <v>31.8891</v>
      </c>
      <c r="AV190">
        <v>57.8817</v>
      </c>
      <c r="AW190">
        <v>41.4046</v>
      </c>
      <c r="AX190">
        <v>58.6941</v>
      </c>
      <c r="AY190">
        <v>55.6671</v>
      </c>
      <c r="AZ190">
        <v>58.0239</v>
      </c>
      <c r="BA190">
        <v>48.7706</v>
      </c>
      <c r="BB190">
        <v>42.3641</v>
      </c>
      <c r="BC190">
        <v>63.3303657142857</v>
      </c>
      <c r="BD190">
        <v>50.5002</v>
      </c>
      <c r="BE190">
        <v>32.5436</v>
      </c>
      <c r="BF190">
        <v>56.9319</v>
      </c>
      <c r="BG190">
        <v>24.5884</v>
      </c>
      <c r="BH190">
        <v>35.251</v>
      </c>
      <c r="BI190">
        <v>63.8992</v>
      </c>
      <c r="BJ190">
        <v>50.5481</v>
      </c>
      <c r="BK190">
        <v>61.4224</v>
      </c>
      <c r="BL190">
        <v>68.7775</v>
      </c>
      <c r="BM190">
        <v>34.7824</v>
      </c>
      <c r="BN190">
        <v>47.92447</v>
      </c>
      <c r="BO190">
        <v>70.8279</v>
      </c>
      <c r="BP190">
        <v>49.9848</v>
      </c>
      <c r="BQ190">
        <v>63.0643</v>
      </c>
      <c r="BR190">
        <v>62.6454</v>
      </c>
      <c r="BS190">
        <v>63.902</v>
      </c>
      <c r="BT190">
        <v>59.6855</v>
      </c>
      <c r="BU190">
        <v>56.531</v>
      </c>
      <c r="BV190">
        <v>61.8372</v>
      </c>
      <c r="BW190">
        <v>53.2624</v>
      </c>
      <c r="BX190">
        <v>67.4708</v>
      </c>
      <c r="BY190">
        <v>60.9811</v>
      </c>
      <c r="BZ190">
        <v>60.5163</v>
      </c>
      <c r="CA190">
        <v>66.2268</v>
      </c>
      <c r="CB190">
        <v>64.9738</v>
      </c>
      <c r="CC190">
        <v>61.56495</v>
      </c>
    </row>
    <row r="191" spans="1:81">
      <c r="A191" t="s">
        <v>284</v>
      </c>
      <c r="B191">
        <v>8.64098360655738</v>
      </c>
      <c r="C191" t="s">
        <v>261</v>
      </c>
      <c r="D191">
        <v>257.4721</v>
      </c>
      <c r="E191">
        <v>523.8689</v>
      </c>
      <c r="F191">
        <v>626.0556</v>
      </c>
      <c r="G191">
        <v>440.6977</v>
      </c>
      <c r="H191">
        <v>261.8039</v>
      </c>
      <c r="I191">
        <v>179.0772</v>
      </c>
      <c r="J191">
        <v>291.0734</v>
      </c>
      <c r="K191">
        <v>322.237</v>
      </c>
      <c r="L191">
        <v>325.4547</v>
      </c>
      <c r="M191">
        <v>206.2969</v>
      </c>
      <c r="N191">
        <v>458.8543</v>
      </c>
      <c r="O191">
        <v>178.331</v>
      </c>
      <c r="P191">
        <v>182.3376</v>
      </c>
      <c r="Q191">
        <v>420.8172</v>
      </c>
      <c r="R191">
        <v>185.5016</v>
      </c>
      <c r="S191">
        <v>323.99194</v>
      </c>
      <c r="T191">
        <v>273.8698</v>
      </c>
      <c r="U191">
        <v>246.4925</v>
      </c>
      <c r="V191">
        <v>235.1927</v>
      </c>
      <c r="W191">
        <v>498.5693</v>
      </c>
      <c r="X191">
        <v>380.5274</v>
      </c>
      <c r="Y191">
        <v>355.0309</v>
      </c>
      <c r="Z191">
        <v>965.2168</v>
      </c>
      <c r="AA191">
        <v>278.8041</v>
      </c>
      <c r="AB191">
        <v>134.381</v>
      </c>
      <c r="AC191">
        <v>195.2193</v>
      </c>
      <c r="AD191">
        <v>656.3312</v>
      </c>
      <c r="AE191">
        <v>479.2419</v>
      </c>
      <c r="AF191">
        <v>442.9633</v>
      </c>
      <c r="AG191">
        <v>319.641</v>
      </c>
      <c r="AH191">
        <v>430.1457</v>
      </c>
      <c r="AI191">
        <v>142.8263</v>
      </c>
      <c r="AJ191">
        <v>325.3507</v>
      </c>
      <c r="AK191">
        <v>170.8466</v>
      </c>
      <c r="AL191">
        <v>457.1802</v>
      </c>
      <c r="AM191">
        <v>202.9767</v>
      </c>
      <c r="AN191">
        <v>188.8471</v>
      </c>
      <c r="AO191">
        <v>259.6461</v>
      </c>
      <c r="AP191">
        <v>401.6283</v>
      </c>
      <c r="AQ191">
        <v>73.8359</v>
      </c>
      <c r="AR191">
        <v>177.1003</v>
      </c>
      <c r="AS191">
        <v>258.2437</v>
      </c>
      <c r="AT191">
        <v>115.9179</v>
      </c>
      <c r="AU191">
        <v>92.5519</v>
      </c>
      <c r="AV191">
        <v>446.0095</v>
      </c>
      <c r="AW191">
        <v>229.5678</v>
      </c>
      <c r="AX191">
        <v>178.7011</v>
      </c>
      <c r="AY191">
        <v>52.9987</v>
      </c>
      <c r="AZ191">
        <v>99.3609</v>
      </c>
      <c r="BA191">
        <v>159.2769</v>
      </c>
      <c r="BB191">
        <v>253.1724</v>
      </c>
      <c r="BC191">
        <v>290.790454285714</v>
      </c>
      <c r="BD191">
        <v>306.0685</v>
      </c>
      <c r="BE191">
        <v>80.6257</v>
      </c>
      <c r="BF191">
        <v>302.7645</v>
      </c>
      <c r="BG191">
        <v>147.9539</v>
      </c>
      <c r="BH191">
        <v>118.3722</v>
      </c>
      <c r="BI191">
        <v>479.5372</v>
      </c>
      <c r="BJ191">
        <v>278.9206</v>
      </c>
      <c r="BK191">
        <v>342.1324</v>
      </c>
      <c r="BL191">
        <v>268.2154</v>
      </c>
      <c r="BM191">
        <v>167.7182</v>
      </c>
      <c r="BN191">
        <v>249.23086</v>
      </c>
      <c r="BO191">
        <v>238.8611</v>
      </c>
      <c r="BP191">
        <v>213.0541</v>
      </c>
      <c r="BQ191">
        <v>225.0229</v>
      </c>
      <c r="BR191">
        <v>219.1077</v>
      </c>
      <c r="BS191">
        <v>224.9354</v>
      </c>
      <c r="BT191">
        <v>291.666</v>
      </c>
      <c r="BU191">
        <v>233.201</v>
      </c>
      <c r="BV191">
        <v>276.9214</v>
      </c>
      <c r="BW191">
        <v>332.5663</v>
      </c>
      <c r="BX191">
        <v>207.3414</v>
      </c>
      <c r="BY191">
        <v>288.1523</v>
      </c>
      <c r="BZ191">
        <v>279.2878</v>
      </c>
      <c r="CA191">
        <v>189.5159</v>
      </c>
      <c r="CB191">
        <v>285.8493</v>
      </c>
      <c r="CC191">
        <v>250.391614285714</v>
      </c>
    </row>
    <row r="192" spans="1:81">
      <c r="A192" t="s">
        <v>285</v>
      </c>
      <c r="B192">
        <v>9.22459016393443</v>
      </c>
      <c r="C192" t="s">
        <v>261</v>
      </c>
      <c r="D192">
        <v>91.3819</v>
      </c>
      <c r="E192">
        <v>146.4826</v>
      </c>
      <c r="F192">
        <v>172.1497</v>
      </c>
      <c r="G192">
        <v>163.5383</v>
      </c>
      <c r="H192">
        <v>131.1195</v>
      </c>
      <c r="I192">
        <v>43.9888</v>
      </c>
      <c r="J192">
        <v>98.7445</v>
      </c>
      <c r="K192">
        <v>64.185</v>
      </c>
      <c r="L192">
        <v>78.9164</v>
      </c>
      <c r="M192">
        <v>90.1713</v>
      </c>
      <c r="N192">
        <v>152.3657</v>
      </c>
      <c r="O192">
        <v>89.481</v>
      </c>
      <c r="P192">
        <v>150.8776</v>
      </c>
      <c r="Q192">
        <v>48.7434</v>
      </c>
      <c r="R192">
        <v>56.8577</v>
      </c>
      <c r="S192">
        <v>105.266893333333</v>
      </c>
      <c r="T192">
        <v>138.1267</v>
      </c>
      <c r="U192">
        <v>101.1332</v>
      </c>
      <c r="V192">
        <v>114.0005</v>
      </c>
      <c r="W192">
        <v>68.4979</v>
      </c>
      <c r="X192">
        <v>165.2368</v>
      </c>
      <c r="Y192">
        <v>101.0656</v>
      </c>
      <c r="Z192">
        <v>186.5361</v>
      </c>
      <c r="AA192">
        <v>105.5052</v>
      </c>
      <c r="AB192">
        <v>40.6837</v>
      </c>
      <c r="AC192">
        <v>83.3862</v>
      </c>
      <c r="AD192">
        <v>133.0771</v>
      </c>
      <c r="AE192">
        <v>58.3631</v>
      </c>
      <c r="AF192">
        <v>161.666</v>
      </c>
      <c r="AG192">
        <v>145.3117</v>
      </c>
      <c r="AH192">
        <v>57.3049</v>
      </c>
      <c r="AI192">
        <v>43.7612</v>
      </c>
      <c r="AJ192">
        <v>103.0307</v>
      </c>
      <c r="AK192">
        <v>77.1324</v>
      </c>
      <c r="AL192">
        <v>230.6441</v>
      </c>
      <c r="AM192">
        <v>95.8925</v>
      </c>
      <c r="AN192">
        <v>83.5495</v>
      </c>
      <c r="AO192">
        <v>65.6224</v>
      </c>
      <c r="AP192">
        <v>138.8851</v>
      </c>
      <c r="AQ192">
        <v>49.4496</v>
      </c>
      <c r="AR192">
        <v>114.8299</v>
      </c>
      <c r="AS192">
        <v>105.2472</v>
      </c>
      <c r="AT192">
        <v>115.4385</v>
      </c>
      <c r="AU192">
        <v>81.0917</v>
      </c>
      <c r="AV192">
        <v>143.6125</v>
      </c>
      <c r="AW192">
        <v>37.137</v>
      </c>
      <c r="AX192">
        <v>74.1688</v>
      </c>
      <c r="AY192">
        <v>63.7896</v>
      </c>
      <c r="AZ192">
        <v>142.2191</v>
      </c>
      <c r="BA192">
        <v>56.7183</v>
      </c>
      <c r="BB192">
        <v>98.8774</v>
      </c>
      <c r="BC192">
        <v>102.314062857143</v>
      </c>
      <c r="BD192">
        <v>105.6635</v>
      </c>
      <c r="BE192">
        <v>86.284</v>
      </c>
      <c r="BF192">
        <v>77.6327</v>
      </c>
      <c r="BG192">
        <v>67.9495</v>
      </c>
      <c r="BH192">
        <v>65.5441</v>
      </c>
      <c r="BI192">
        <v>135.4159</v>
      </c>
      <c r="BJ192">
        <v>101.388</v>
      </c>
      <c r="BK192">
        <v>130.1942</v>
      </c>
      <c r="BL192">
        <v>126.5672</v>
      </c>
      <c r="BM192">
        <v>49.2192</v>
      </c>
      <c r="BN192">
        <v>94.58583</v>
      </c>
      <c r="BO192">
        <v>68.1859</v>
      </c>
      <c r="BP192">
        <v>93.9755</v>
      </c>
      <c r="BQ192">
        <v>98.0212</v>
      </c>
      <c r="BR192">
        <v>84.0879</v>
      </c>
      <c r="BS192">
        <v>98.1569</v>
      </c>
      <c r="BT192">
        <v>94.3883</v>
      </c>
      <c r="BU192">
        <v>74.907</v>
      </c>
      <c r="BV192">
        <v>153.9277</v>
      </c>
      <c r="BW192">
        <v>118.691</v>
      </c>
      <c r="BX192">
        <v>100.6221</v>
      </c>
      <c r="BY192">
        <v>105.3172</v>
      </c>
      <c r="BZ192">
        <v>97.9997</v>
      </c>
      <c r="CA192">
        <v>105.0406</v>
      </c>
      <c r="CB192">
        <v>132.1892</v>
      </c>
      <c r="CC192">
        <v>101.822157142857</v>
      </c>
    </row>
    <row r="193" spans="1:81">
      <c r="A193" t="s">
        <v>286</v>
      </c>
      <c r="B193">
        <v>8.68852459016395</v>
      </c>
      <c r="C193" t="s">
        <v>261</v>
      </c>
      <c r="D193">
        <v>153.6755</v>
      </c>
      <c r="E193">
        <v>175.1909</v>
      </c>
      <c r="F193">
        <v>278.8796</v>
      </c>
      <c r="G193">
        <v>232.1982</v>
      </c>
      <c r="H193">
        <v>184.8995</v>
      </c>
      <c r="I193">
        <v>66.8922</v>
      </c>
      <c r="J193">
        <v>107.5486</v>
      </c>
      <c r="K193">
        <v>151.6532</v>
      </c>
      <c r="L193">
        <v>197.0018</v>
      </c>
      <c r="M193">
        <v>103.8777</v>
      </c>
      <c r="N193">
        <v>193.6698</v>
      </c>
      <c r="O193">
        <v>99.4542</v>
      </c>
      <c r="P193">
        <v>142.9969</v>
      </c>
      <c r="Q193">
        <v>121.8306</v>
      </c>
      <c r="R193">
        <v>66.8237</v>
      </c>
      <c r="S193">
        <v>151.772826666667</v>
      </c>
      <c r="T193">
        <v>128.651</v>
      </c>
      <c r="U193">
        <v>103.431</v>
      </c>
      <c r="V193">
        <v>133.2798</v>
      </c>
      <c r="W193">
        <v>117.8962</v>
      </c>
      <c r="X193">
        <v>167.1184</v>
      </c>
      <c r="Y193">
        <v>202.2416</v>
      </c>
      <c r="Z193">
        <v>242.5561</v>
      </c>
      <c r="AA193">
        <v>64.1548</v>
      </c>
      <c r="AB193">
        <v>74.9446</v>
      </c>
      <c r="AC193">
        <v>96.0311</v>
      </c>
      <c r="AD193">
        <v>246.2004</v>
      </c>
      <c r="AE193">
        <v>128.1503</v>
      </c>
      <c r="AF193">
        <v>237.2094</v>
      </c>
      <c r="AG193">
        <v>180.7204</v>
      </c>
      <c r="AH193">
        <v>103.7082</v>
      </c>
      <c r="AI193">
        <v>110.6852</v>
      </c>
      <c r="AJ193">
        <v>101.9846</v>
      </c>
      <c r="AK193">
        <v>117.7084</v>
      </c>
      <c r="AL193">
        <v>222.7828</v>
      </c>
      <c r="AM193">
        <v>118.7838</v>
      </c>
      <c r="AN193">
        <v>92.2668</v>
      </c>
      <c r="AO193">
        <v>132.7199</v>
      </c>
      <c r="AP193">
        <v>158.5402</v>
      </c>
      <c r="AQ193">
        <v>103.2122</v>
      </c>
      <c r="AR193">
        <v>124.8607</v>
      </c>
      <c r="AS193">
        <v>133.2564</v>
      </c>
      <c r="AT193">
        <v>79.2259</v>
      </c>
      <c r="AU193">
        <v>86.7888</v>
      </c>
      <c r="AV193">
        <v>162.849</v>
      </c>
      <c r="AW193">
        <v>78.9884</v>
      </c>
      <c r="AX193">
        <v>53.873</v>
      </c>
      <c r="AY193">
        <v>63.2742</v>
      </c>
      <c r="AZ193">
        <v>144.0038</v>
      </c>
      <c r="BA193">
        <v>28.2681</v>
      </c>
      <c r="BB193">
        <v>138.2069</v>
      </c>
      <c r="BC193">
        <v>127.959211428571</v>
      </c>
      <c r="BD193">
        <v>86.0734</v>
      </c>
      <c r="BE193">
        <v>107.0267</v>
      </c>
      <c r="BF193">
        <v>113.9417</v>
      </c>
      <c r="BG193">
        <v>124.5604</v>
      </c>
      <c r="BH193">
        <v>157.2677</v>
      </c>
      <c r="BI193">
        <v>185.9634</v>
      </c>
      <c r="BJ193">
        <v>109.2195</v>
      </c>
      <c r="BK193">
        <v>164.5914</v>
      </c>
      <c r="BL193">
        <v>180.5601</v>
      </c>
      <c r="BM193">
        <v>66.7153</v>
      </c>
      <c r="BN193">
        <v>129.59196</v>
      </c>
      <c r="BO193">
        <v>173.058</v>
      </c>
      <c r="BP193">
        <v>129.9475</v>
      </c>
      <c r="BQ193">
        <v>120.0509</v>
      </c>
      <c r="BR193">
        <v>116.3236</v>
      </c>
      <c r="BS193">
        <v>205.359</v>
      </c>
      <c r="BT193">
        <v>123.8656</v>
      </c>
      <c r="BU193">
        <v>138.1114</v>
      </c>
      <c r="BV193">
        <v>227.5397</v>
      </c>
      <c r="BW193">
        <v>144.2858</v>
      </c>
      <c r="BX193">
        <v>119.8976</v>
      </c>
      <c r="BY193">
        <v>95.7785</v>
      </c>
      <c r="BZ193">
        <v>197.2257</v>
      </c>
      <c r="CA193">
        <v>122.1354</v>
      </c>
      <c r="CB193">
        <v>157.8854</v>
      </c>
      <c r="CC193">
        <v>147.961721428571</v>
      </c>
    </row>
    <row r="194" spans="1:81">
      <c r="A194" t="s">
        <v>287</v>
      </c>
      <c r="B194">
        <v>8.40928961748635</v>
      </c>
      <c r="C194" t="s">
        <v>261</v>
      </c>
      <c r="D194">
        <v>36.7965</v>
      </c>
      <c r="E194">
        <v>87.4515</v>
      </c>
      <c r="F194">
        <v>156.0551</v>
      </c>
      <c r="G194">
        <v>64.0746</v>
      </c>
      <c r="H194">
        <v>104.5158</v>
      </c>
      <c r="I194">
        <v>29.2481</v>
      </c>
      <c r="J194">
        <v>96.633</v>
      </c>
      <c r="K194">
        <v>71.3046</v>
      </c>
      <c r="L194">
        <v>52.2934</v>
      </c>
      <c r="M194">
        <v>56.6728</v>
      </c>
      <c r="N194">
        <v>110.9975</v>
      </c>
      <c r="O194">
        <v>27.8019</v>
      </c>
      <c r="P194">
        <v>65.3722</v>
      </c>
      <c r="Q194">
        <v>36.8249</v>
      </c>
      <c r="R194">
        <v>44.4258</v>
      </c>
      <c r="S194">
        <v>69.3645133333333</v>
      </c>
      <c r="T194">
        <v>65.0524</v>
      </c>
      <c r="U194">
        <v>43.29</v>
      </c>
      <c r="V194">
        <v>22.3059</v>
      </c>
      <c r="W194">
        <v>60.9279</v>
      </c>
      <c r="X194">
        <v>66.3369</v>
      </c>
      <c r="Y194">
        <v>60.1531</v>
      </c>
      <c r="Z194">
        <v>158.3205</v>
      </c>
      <c r="AA194">
        <v>26.5738</v>
      </c>
      <c r="AB194">
        <v>28.3688</v>
      </c>
      <c r="AC194">
        <v>35.0287</v>
      </c>
      <c r="AD194">
        <v>94.4154</v>
      </c>
      <c r="AE194">
        <v>59.4985</v>
      </c>
      <c r="AF194">
        <v>83.1196</v>
      </c>
      <c r="AG194">
        <v>111.7382</v>
      </c>
      <c r="AH194">
        <v>46.8146</v>
      </c>
      <c r="AI194">
        <v>33.7547</v>
      </c>
      <c r="AJ194">
        <v>35.2809</v>
      </c>
      <c r="AK194">
        <v>29.4673</v>
      </c>
      <c r="AL194">
        <v>122.9603</v>
      </c>
      <c r="AM194">
        <v>23.1028</v>
      </c>
      <c r="AN194">
        <v>22.2597</v>
      </c>
      <c r="AO194">
        <v>28.8597</v>
      </c>
      <c r="AP194">
        <v>62.406</v>
      </c>
      <c r="AQ194">
        <v>42.6747</v>
      </c>
      <c r="AR194">
        <v>44.4173</v>
      </c>
      <c r="AS194">
        <v>44.1708</v>
      </c>
      <c r="AT194">
        <v>25.9909</v>
      </c>
      <c r="AU194">
        <v>44.0419</v>
      </c>
      <c r="AV194">
        <v>99.741</v>
      </c>
      <c r="AW194">
        <v>47.3316</v>
      </c>
      <c r="AX194">
        <v>32.5889</v>
      </c>
      <c r="AY194">
        <v>23.9339</v>
      </c>
      <c r="AZ194">
        <v>34.5093</v>
      </c>
      <c r="BA194">
        <v>24.9917</v>
      </c>
      <c r="BB194">
        <v>40.7081</v>
      </c>
      <c r="BC194">
        <v>52.1467371428571</v>
      </c>
      <c r="BD194">
        <v>40.9828</v>
      </c>
      <c r="BE194">
        <v>35.979</v>
      </c>
      <c r="BF194">
        <v>54.7207</v>
      </c>
      <c r="BG194">
        <v>22.5305</v>
      </c>
      <c r="BH194">
        <v>29.8259</v>
      </c>
      <c r="BI194">
        <v>110.4225</v>
      </c>
      <c r="BJ194">
        <v>43.6953</v>
      </c>
      <c r="BK194">
        <v>47.4352</v>
      </c>
      <c r="BL194">
        <v>28.9973</v>
      </c>
      <c r="BM194">
        <v>35.2562</v>
      </c>
      <c r="BN194">
        <v>44.98454</v>
      </c>
      <c r="BO194">
        <v>28.19</v>
      </c>
      <c r="BP194">
        <v>40.9933</v>
      </c>
      <c r="BQ194">
        <v>57.0266</v>
      </c>
      <c r="BR194">
        <v>37.6991</v>
      </c>
      <c r="BS194">
        <v>67.7471</v>
      </c>
      <c r="BT194">
        <v>33.9271</v>
      </c>
      <c r="BU194">
        <v>70.5886</v>
      </c>
      <c r="BV194">
        <v>46.8277</v>
      </c>
      <c r="BW194">
        <v>59.5594</v>
      </c>
      <c r="BX194">
        <v>76.4277</v>
      </c>
      <c r="BY194">
        <v>39.9594</v>
      </c>
      <c r="BZ194">
        <v>57.7842</v>
      </c>
      <c r="CA194">
        <v>74.3839</v>
      </c>
      <c r="CB194">
        <v>66.4739</v>
      </c>
      <c r="CC194">
        <v>54.1134285714286</v>
      </c>
    </row>
    <row r="195" spans="1:81">
      <c r="A195" t="s">
        <v>288</v>
      </c>
      <c r="B195">
        <v>10.320218579235</v>
      </c>
      <c r="C195" t="s">
        <v>261</v>
      </c>
      <c r="D195">
        <v>71.849</v>
      </c>
      <c r="E195">
        <v>197.1872</v>
      </c>
      <c r="F195">
        <v>183.6421</v>
      </c>
      <c r="G195">
        <v>133.5026</v>
      </c>
      <c r="H195">
        <v>104.3861</v>
      </c>
      <c r="I195">
        <v>114.3029</v>
      </c>
      <c r="J195">
        <v>97.6718</v>
      </c>
      <c r="K195">
        <v>94.5583</v>
      </c>
      <c r="L195">
        <v>128.7658</v>
      </c>
      <c r="M195">
        <v>91.8043</v>
      </c>
      <c r="N195">
        <v>139.6401</v>
      </c>
      <c r="O195">
        <v>51.6438</v>
      </c>
      <c r="P195">
        <v>130.2726</v>
      </c>
      <c r="Q195">
        <v>79.0519</v>
      </c>
      <c r="R195">
        <v>63.5099</v>
      </c>
      <c r="S195">
        <v>112.119226666667</v>
      </c>
      <c r="T195">
        <v>80.4097</v>
      </c>
      <c r="U195">
        <v>48.6605</v>
      </c>
      <c r="V195">
        <v>57.3653</v>
      </c>
      <c r="W195">
        <v>122.7627</v>
      </c>
      <c r="X195">
        <v>136.2351</v>
      </c>
      <c r="Y195">
        <v>130.9466</v>
      </c>
      <c r="Z195">
        <v>148.9861</v>
      </c>
      <c r="AA195">
        <v>63.8884</v>
      </c>
      <c r="AB195">
        <v>44.1525</v>
      </c>
      <c r="AC195">
        <v>74.305</v>
      </c>
      <c r="AD195">
        <v>180.776</v>
      </c>
      <c r="AE195">
        <v>159.3123</v>
      </c>
      <c r="AF195">
        <v>158.7649</v>
      </c>
      <c r="AG195">
        <v>136.8941</v>
      </c>
      <c r="AH195">
        <v>104.9792</v>
      </c>
      <c r="AI195">
        <v>78.9645</v>
      </c>
      <c r="AJ195">
        <v>91.6132</v>
      </c>
      <c r="AK195">
        <v>43.5785</v>
      </c>
      <c r="AL195">
        <v>131.5418</v>
      </c>
      <c r="AM195">
        <v>79.5538</v>
      </c>
      <c r="AN195">
        <v>67.4544</v>
      </c>
      <c r="AO195">
        <v>64.5336</v>
      </c>
      <c r="AP195">
        <v>116.9495</v>
      </c>
      <c r="AQ195">
        <v>45.0191</v>
      </c>
      <c r="AR195">
        <v>88.2598</v>
      </c>
      <c r="AS195">
        <v>58.2733</v>
      </c>
      <c r="AT195">
        <v>72.9321</v>
      </c>
      <c r="AU195">
        <v>60.0963</v>
      </c>
      <c r="AV195">
        <v>86.4043</v>
      </c>
      <c r="AW195">
        <v>50.9709</v>
      </c>
      <c r="AX195">
        <v>80.4582</v>
      </c>
      <c r="AY195">
        <v>133.8016</v>
      </c>
      <c r="AZ195">
        <v>69.9426</v>
      </c>
      <c r="BA195">
        <v>72.0585</v>
      </c>
      <c r="BB195">
        <v>87.2231</v>
      </c>
      <c r="BC195">
        <v>92.2305</v>
      </c>
      <c r="BD195">
        <v>57.4305</v>
      </c>
      <c r="BE195">
        <v>46.7003</v>
      </c>
      <c r="BF195">
        <v>64.5876</v>
      </c>
      <c r="BG195">
        <v>46.0692</v>
      </c>
      <c r="BH195">
        <v>36.3472</v>
      </c>
      <c r="BI195">
        <v>81.5677</v>
      </c>
      <c r="BJ195">
        <v>82.9826</v>
      </c>
      <c r="BK195">
        <v>90.5384</v>
      </c>
      <c r="BL195">
        <v>72.6565</v>
      </c>
      <c r="BM195">
        <v>47.7535</v>
      </c>
      <c r="BN195">
        <v>62.66335</v>
      </c>
      <c r="BO195">
        <v>94.6093</v>
      </c>
      <c r="BP195">
        <v>86.7669</v>
      </c>
      <c r="BQ195">
        <v>98.8545</v>
      </c>
      <c r="BR195">
        <v>95.6344</v>
      </c>
      <c r="BS195">
        <v>80.4749</v>
      </c>
      <c r="BT195">
        <v>77.5146</v>
      </c>
      <c r="BU195">
        <v>83.9066</v>
      </c>
      <c r="BV195">
        <v>95.0315</v>
      </c>
      <c r="BW195">
        <v>84.5408</v>
      </c>
      <c r="BX195">
        <v>92.393</v>
      </c>
      <c r="BY195">
        <v>97.1404</v>
      </c>
      <c r="BZ195">
        <v>88.4182</v>
      </c>
      <c r="CA195">
        <v>81.2477</v>
      </c>
      <c r="CB195">
        <v>108.1511</v>
      </c>
      <c r="CC195">
        <v>90.3345642857143</v>
      </c>
    </row>
    <row r="196" spans="1:81">
      <c r="A196" t="s">
        <v>289</v>
      </c>
      <c r="B196">
        <v>9.52732240437158</v>
      </c>
      <c r="C196" t="s">
        <v>261</v>
      </c>
      <c r="D196">
        <v>98.7447</v>
      </c>
      <c r="E196">
        <v>204.0914</v>
      </c>
      <c r="F196">
        <v>288.5693</v>
      </c>
      <c r="G196">
        <v>107.7554</v>
      </c>
      <c r="H196">
        <v>111.1666</v>
      </c>
      <c r="I196">
        <v>99.9034</v>
      </c>
      <c r="J196">
        <v>158.5656</v>
      </c>
      <c r="K196">
        <v>113.6554</v>
      </c>
      <c r="L196">
        <v>86.5791</v>
      </c>
      <c r="M196">
        <v>133.4568</v>
      </c>
      <c r="N196">
        <v>165.4014</v>
      </c>
      <c r="O196">
        <v>77.2074</v>
      </c>
      <c r="P196">
        <v>113.4339</v>
      </c>
      <c r="Q196">
        <v>80.9562</v>
      </c>
      <c r="R196">
        <v>82.782</v>
      </c>
      <c r="S196">
        <v>128.15124</v>
      </c>
      <c r="T196">
        <v>84.7063</v>
      </c>
      <c r="U196">
        <v>83.3752</v>
      </c>
      <c r="V196">
        <v>87.1156</v>
      </c>
      <c r="W196">
        <v>151.572</v>
      </c>
      <c r="X196">
        <v>182.0491</v>
      </c>
      <c r="Y196">
        <v>117.4729</v>
      </c>
      <c r="Z196">
        <v>259.0401</v>
      </c>
      <c r="AA196">
        <v>80.4677</v>
      </c>
      <c r="AB196">
        <v>94.8167</v>
      </c>
      <c r="AC196">
        <v>66.6869</v>
      </c>
      <c r="AD196">
        <v>181.1488</v>
      </c>
      <c r="AE196">
        <v>159.2017</v>
      </c>
      <c r="AF196">
        <v>234.7826</v>
      </c>
      <c r="AG196">
        <v>188.2022</v>
      </c>
      <c r="AH196">
        <v>159.5733</v>
      </c>
      <c r="AI196">
        <v>94.0496</v>
      </c>
      <c r="AJ196">
        <v>135.4395</v>
      </c>
      <c r="AK196">
        <v>67.9685</v>
      </c>
      <c r="AL196">
        <v>175.6032</v>
      </c>
      <c r="AM196">
        <v>64.7485</v>
      </c>
      <c r="AN196">
        <v>66.754</v>
      </c>
      <c r="AO196">
        <v>62.9093</v>
      </c>
      <c r="AP196">
        <v>127.7448</v>
      </c>
      <c r="AQ196">
        <v>37.4358</v>
      </c>
      <c r="AR196">
        <v>92.5613</v>
      </c>
      <c r="AS196">
        <v>113.5766</v>
      </c>
      <c r="AT196">
        <v>97.9657</v>
      </c>
      <c r="AU196">
        <v>51.4811</v>
      </c>
      <c r="AV196">
        <v>114.9404</v>
      </c>
      <c r="AW196">
        <v>47.2687</v>
      </c>
      <c r="AX196">
        <v>87.142</v>
      </c>
      <c r="AY196">
        <v>103.0747</v>
      </c>
      <c r="AZ196">
        <v>99.0642</v>
      </c>
      <c r="BA196">
        <v>88.4782</v>
      </c>
      <c r="BB196">
        <v>95.4218</v>
      </c>
      <c r="BC196">
        <v>112.966828571429</v>
      </c>
      <c r="BD196">
        <v>104.5416</v>
      </c>
      <c r="BE196">
        <v>62.2935</v>
      </c>
      <c r="BF196">
        <v>92.4364</v>
      </c>
      <c r="BG196">
        <v>57.2257</v>
      </c>
      <c r="BH196">
        <v>68.3025</v>
      </c>
      <c r="BI196">
        <v>155.3195</v>
      </c>
      <c r="BJ196">
        <v>97.8586</v>
      </c>
      <c r="BK196">
        <v>102.3055</v>
      </c>
      <c r="BL196">
        <v>132.4832</v>
      </c>
      <c r="BM196">
        <v>43.6467</v>
      </c>
      <c r="BN196">
        <v>91.64132</v>
      </c>
      <c r="BO196">
        <v>111.1934</v>
      </c>
      <c r="BP196">
        <v>106.6101</v>
      </c>
      <c r="BQ196">
        <v>123.0806</v>
      </c>
      <c r="BR196">
        <v>123.1663</v>
      </c>
      <c r="BS196">
        <v>121.8119</v>
      </c>
      <c r="BT196">
        <v>123.8537</v>
      </c>
      <c r="BU196">
        <v>85.0628</v>
      </c>
      <c r="BV196">
        <v>118.1532</v>
      </c>
      <c r="BW196">
        <v>82.5406</v>
      </c>
      <c r="BX196">
        <v>85.8529</v>
      </c>
      <c r="BY196">
        <v>122.9171</v>
      </c>
      <c r="BZ196">
        <v>106.314</v>
      </c>
      <c r="CA196">
        <v>115.8267</v>
      </c>
      <c r="CB196">
        <v>106.7861</v>
      </c>
      <c r="CC196">
        <v>109.5121</v>
      </c>
    </row>
    <row r="197" spans="1:81">
      <c r="A197" t="s">
        <v>290</v>
      </c>
      <c r="B197">
        <v>9.77486338797815</v>
      </c>
      <c r="C197" t="s">
        <v>261</v>
      </c>
      <c r="D197">
        <v>34.8019</v>
      </c>
      <c r="E197">
        <v>114.136</v>
      </c>
      <c r="F197">
        <v>153.0215</v>
      </c>
      <c r="G197">
        <v>62.8786</v>
      </c>
      <c r="H197">
        <v>73.5974</v>
      </c>
      <c r="I197">
        <v>50.0699</v>
      </c>
      <c r="J197">
        <v>49.658</v>
      </c>
      <c r="K197">
        <v>65.6685</v>
      </c>
      <c r="L197">
        <v>46.7155</v>
      </c>
      <c r="M197">
        <v>43.6519</v>
      </c>
      <c r="N197">
        <v>56.4144</v>
      </c>
      <c r="O197">
        <v>17.2276</v>
      </c>
      <c r="P197">
        <v>55.6607</v>
      </c>
      <c r="Q197">
        <v>46.6496</v>
      </c>
      <c r="R197">
        <v>31.1821</v>
      </c>
      <c r="S197">
        <v>60.0889066666667</v>
      </c>
      <c r="T197">
        <v>53.6881</v>
      </c>
      <c r="U197">
        <v>30.9576</v>
      </c>
      <c r="V197">
        <v>50.3706</v>
      </c>
      <c r="W197">
        <v>63.0048</v>
      </c>
      <c r="X197">
        <v>46.6203</v>
      </c>
      <c r="Y197">
        <v>81.1648</v>
      </c>
      <c r="Z197">
        <v>124.133</v>
      </c>
      <c r="AA197">
        <v>33.0077</v>
      </c>
      <c r="AB197">
        <v>20.9334</v>
      </c>
      <c r="AC197">
        <v>34.0161</v>
      </c>
      <c r="AD197">
        <v>80.5629</v>
      </c>
      <c r="AE197">
        <v>78.0536</v>
      </c>
      <c r="AF197">
        <v>60.9293</v>
      </c>
      <c r="AG197">
        <v>80.3484</v>
      </c>
      <c r="AH197">
        <v>51.6301</v>
      </c>
      <c r="AI197">
        <v>32.8763</v>
      </c>
      <c r="AJ197">
        <v>64.6962</v>
      </c>
      <c r="AK197">
        <v>20.5029</v>
      </c>
      <c r="AL197">
        <v>75.4589</v>
      </c>
      <c r="AM197">
        <v>50.5763</v>
      </c>
      <c r="AN197">
        <v>38.959</v>
      </c>
      <c r="AO197">
        <v>32.3229</v>
      </c>
      <c r="AP197">
        <v>68.3626</v>
      </c>
      <c r="AQ197">
        <v>8.3983</v>
      </c>
      <c r="AR197">
        <v>41.0475</v>
      </c>
      <c r="AS197">
        <v>53.1799</v>
      </c>
      <c r="AT197">
        <v>24.9313</v>
      </c>
      <c r="AU197">
        <v>19.4449</v>
      </c>
      <c r="AV197">
        <v>80.4661</v>
      </c>
      <c r="AW197">
        <v>26.1355</v>
      </c>
      <c r="AX197">
        <v>38.7883</v>
      </c>
      <c r="AY197">
        <v>45.6582</v>
      </c>
      <c r="AZ197">
        <v>20.5129</v>
      </c>
      <c r="BA197">
        <v>31.5201</v>
      </c>
      <c r="BB197">
        <v>66.1314</v>
      </c>
      <c r="BC197">
        <v>49.4111485714286</v>
      </c>
      <c r="BD197">
        <v>39.8278</v>
      </c>
      <c r="BE197">
        <v>26.2938</v>
      </c>
      <c r="BF197">
        <v>30.4415</v>
      </c>
      <c r="BG197">
        <v>15.7688</v>
      </c>
      <c r="BH197">
        <v>17.0169</v>
      </c>
      <c r="BI197">
        <v>38.9779</v>
      </c>
      <c r="BJ197">
        <v>48.9266</v>
      </c>
      <c r="BK197">
        <v>34.4985</v>
      </c>
      <c r="BL197">
        <v>41.026</v>
      </c>
      <c r="BM197">
        <v>24.0244</v>
      </c>
      <c r="BN197">
        <v>31.68022</v>
      </c>
      <c r="BO197">
        <v>52.3316</v>
      </c>
      <c r="BP197">
        <v>54.2081</v>
      </c>
      <c r="BQ197">
        <v>44.8187</v>
      </c>
      <c r="BR197">
        <v>51.4325</v>
      </c>
      <c r="BS197">
        <v>42.2727</v>
      </c>
      <c r="BT197">
        <v>65.2235</v>
      </c>
      <c r="BU197">
        <v>75.5128</v>
      </c>
      <c r="BV197">
        <v>51.0265</v>
      </c>
      <c r="BW197">
        <v>57.9375</v>
      </c>
      <c r="BX197">
        <v>45.0442</v>
      </c>
      <c r="BY197">
        <v>51.8938</v>
      </c>
      <c r="BZ197">
        <v>43.3993</v>
      </c>
      <c r="CA197">
        <v>42.1423</v>
      </c>
      <c r="CB197">
        <v>58.0007</v>
      </c>
      <c r="CC197">
        <v>52.5174428571429</v>
      </c>
    </row>
    <row r="198" spans="1:81">
      <c r="A198" t="s">
        <v>291</v>
      </c>
      <c r="B198">
        <v>9.41530054644808</v>
      </c>
      <c r="C198" t="s">
        <v>261</v>
      </c>
      <c r="D198">
        <v>546.2293</v>
      </c>
      <c r="E198">
        <v>1171.0455</v>
      </c>
      <c r="F198">
        <v>1757.2194</v>
      </c>
      <c r="G198">
        <v>516.0009</v>
      </c>
      <c r="H198">
        <v>591.5251</v>
      </c>
      <c r="I198">
        <v>549.1505</v>
      </c>
      <c r="J198">
        <v>573.7619</v>
      </c>
      <c r="K198">
        <v>681.4423</v>
      </c>
      <c r="L198">
        <v>745.5802</v>
      </c>
      <c r="M198">
        <v>488.3652</v>
      </c>
      <c r="N198">
        <v>1077.9289</v>
      </c>
      <c r="O198">
        <v>246.3653</v>
      </c>
      <c r="P198">
        <v>387.4514</v>
      </c>
      <c r="Q198">
        <v>379.4227</v>
      </c>
      <c r="R198">
        <v>433.1675</v>
      </c>
      <c r="S198">
        <v>676.310406666667</v>
      </c>
      <c r="T198">
        <v>454.2552</v>
      </c>
      <c r="U198">
        <v>326.5684</v>
      </c>
      <c r="V198">
        <v>478.5559</v>
      </c>
      <c r="W198">
        <v>914.9875</v>
      </c>
      <c r="X198">
        <v>868.3784</v>
      </c>
      <c r="Y198">
        <v>693.4573</v>
      </c>
      <c r="Z198">
        <v>1542.0424</v>
      </c>
      <c r="AA198">
        <v>457.5846</v>
      </c>
      <c r="AB198">
        <v>305.2897</v>
      </c>
      <c r="AC198">
        <v>398.6148</v>
      </c>
      <c r="AD198">
        <v>1170.8017</v>
      </c>
      <c r="AE198">
        <v>1167.959</v>
      </c>
      <c r="AF198">
        <v>807.4432</v>
      </c>
      <c r="AG198">
        <v>774.865</v>
      </c>
      <c r="AH198">
        <v>788.7782</v>
      </c>
      <c r="AI198">
        <v>325.6766</v>
      </c>
      <c r="AJ198">
        <v>567.0137</v>
      </c>
      <c r="AK198">
        <v>249.5625</v>
      </c>
      <c r="AL198">
        <v>1147.7512</v>
      </c>
      <c r="AM198">
        <v>437.343</v>
      </c>
      <c r="AN198">
        <v>349.6781</v>
      </c>
      <c r="AO198">
        <v>351.2237</v>
      </c>
      <c r="AP198">
        <v>809.6094</v>
      </c>
      <c r="AQ198">
        <v>136.533</v>
      </c>
      <c r="AR198">
        <v>321.2686</v>
      </c>
      <c r="AS198">
        <v>352.5416</v>
      </c>
      <c r="AT198">
        <v>333.606</v>
      </c>
      <c r="AU198">
        <v>245.8505</v>
      </c>
      <c r="AV198">
        <v>1095.8188</v>
      </c>
      <c r="AW198">
        <v>281.9655</v>
      </c>
      <c r="AX198">
        <v>583.1441</v>
      </c>
      <c r="AY198">
        <v>297.9019</v>
      </c>
      <c r="AZ198">
        <v>423.2714</v>
      </c>
      <c r="BA198">
        <v>396.4459</v>
      </c>
      <c r="BB198">
        <v>590.1974</v>
      </c>
      <c r="BC198">
        <v>584.170977142857</v>
      </c>
      <c r="BD198">
        <v>670.1607</v>
      </c>
      <c r="BE198">
        <v>124.4676</v>
      </c>
      <c r="BF198">
        <v>452.3564</v>
      </c>
      <c r="BG198">
        <v>343.2721</v>
      </c>
      <c r="BH198">
        <v>209.347</v>
      </c>
      <c r="BI198">
        <v>812.0705</v>
      </c>
      <c r="BJ198">
        <v>669.6042</v>
      </c>
      <c r="BK198">
        <v>567.9673</v>
      </c>
      <c r="BL198">
        <v>416.3389</v>
      </c>
      <c r="BM198">
        <v>239.6861</v>
      </c>
      <c r="BN198">
        <v>450.52708</v>
      </c>
      <c r="BO198">
        <v>540.1954</v>
      </c>
      <c r="BP198">
        <v>482.5768</v>
      </c>
      <c r="BQ198">
        <v>446.3647</v>
      </c>
      <c r="BR198">
        <v>502.8738</v>
      </c>
      <c r="BS198">
        <v>499.0386</v>
      </c>
      <c r="BT198">
        <v>496.6458</v>
      </c>
      <c r="BU198">
        <v>440.9477</v>
      </c>
      <c r="BV198">
        <v>675.0445</v>
      </c>
      <c r="BW198">
        <v>554.0251</v>
      </c>
      <c r="BX198">
        <v>606.0955</v>
      </c>
      <c r="BY198">
        <v>447.3578</v>
      </c>
      <c r="BZ198">
        <v>602.0234</v>
      </c>
      <c r="CA198">
        <v>430.1668</v>
      </c>
      <c r="CB198">
        <v>557.4343</v>
      </c>
      <c r="CC198">
        <v>520.056442857143</v>
      </c>
    </row>
    <row r="199" spans="1:81">
      <c r="A199" t="s">
        <v>292</v>
      </c>
      <c r="B199">
        <v>9.50655737704918</v>
      </c>
      <c r="C199" t="s">
        <v>261</v>
      </c>
      <c r="D199">
        <v>76.423</v>
      </c>
      <c r="E199">
        <v>127.8649</v>
      </c>
      <c r="F199">
        <v>172.7741</v>
      </c>
      <c r="G199">
        <v>118.0106</v>
      </c>
      <c r="H199">
        <v>88.2557</v>
      </c>
      <c r="I199">
        <v>54.1617</v>
      </c>
      <c r="J199">
        <v>52.8464</v>
      </c>
      <c r="K199">
        <v>67.4587</v>
      </c>
      <c r="L199">
        <v>75.3979</v>
      </c>
      <c r="M199">
        <v>84.6311</v>
      </c>
      <c r="N199">
        <v>118.2798</v>
      </c>
      <c r="O199">
        <v>48.1961</v>
      </c>
      <c r="P199">
        <v>76.4293</v>
      </c>
      <c r="Q199">
        <v>65.3261</v>
      </c>
      <c r="R199">
        <v>44.426</v>
      </c>
      <c r="S199">
        <v>84.69876</v>
      </c>
      <c r="T199">
        <v>55.1024</v>
      </c>
      <c r="U199">
        <v>50.7116</v>
      </c>
      <c r="V199">
        <v>77.4768</v>
      </c>
      <c r="W199">
        <v>69.4495</v>
      </c>
      <c r="X199">
        <v>76.896</v>
      </c>
      <c r="Y199">
        <v>67.8371</v>
      </c>
      <c r="Z199">
        <v>150.2292</v>
      </c>
      <c r="AA199">
        <v>47.6219</v>
      </c>
      <c r="AB199">
        <v>48.351</v>
      </c>
      <c r="AC199">
        <v>56.6997</v>
      </c>
      <c r="AD199">
        <v>151.3673</v>
      </c>
      <c r="AE199">
        <v>94.5142</v>
      </c>
      <c r="AF199">
        <v>87.551</v>
      </c>
      <c r="AG199">
        <v>99.4355</v>
      </c>
      <c r="AH199">
        <v>46.727</v>
      </c>
      <c r="AI199">
        <v>46.2331</v>
      </c>
      <c r="AJ199">
        <v>84.38</v>
      </c>
      <c r="AK199">
        <v>49.8262</v>
      </c>
      <c r="AL199">
        <v>134.6146</v>
      </c>
      <c r="AM199">
        <v>78.1094</v>
      </c>
      <c r="AN199">
        <v>64.6887</v>
      </c>
      <c r="AO199">
        <v>55.4792</v>
      </c>
      <c r="AP199">
        <v>119.2251</v>
      </c>
      <c r="AQ199">
        <v>56.6845</v>
      </c>
      <c r="AR199">
        <v>68.9945</v>
      </c>
      <c r="AS199">
        <v>47.1228</v>
      </c>
      <c r="AT199">
        <v>51.9607</v>
      </c>
      <c r="AU199">
        <v>44.0363</v>
      </c>
      <c r="AV199">
        <v>79.4816</v>
      </c>
      <c r="AW199">
        <v>15.4517</v>
      </c>
      <c r="AX199">
        <v>51.6083</v>
      </c>
      <c r="AY199">
        <v>38.0177</v>
      </c>
      <c r="AZ199">
        <v>38.7261</v>
      </c>
      <c r="BA199">
        <v>28.503</v>
      </c>
      <c r="BB199">
        <v>65.3603</v>
      </c>
      <c r="BC199">
        <v>68.5278285714286</v>
      </c>
      <c r="BD199">
        <v>56.1272</v>
      </c>
      <c r="BE199">
        <v>46.8886</v>
      </c>
      <c r="BF199">
        <v>54.8557</v>
      </c>
      <c r="BG199">
        <v>45.7638</v>
      </c>
      <c r="BH199">
        <v>29.0147</v>
      </c>
      <c r="BI199">
        <v>97.0403</v>
      </c>
      <c r="BJ199">
        <v>61.8617</v>
      </c>
      <c r="BK199">
        <v>81.0637</v>
      </c>
      <c r="BL199">
        <v>50.777</v>
      </c>
      <c r="BM199">
        <v>24.7727</v>
      </c>
      <c r="BN199">
        <v>54.81654</v>
      </c>
      <c r="BO199">
        <v>57.2891</v>
      </c>
      <c r="BP199">
        <v>73.0605</v>
      </c>
      <c r="BQ199">
        <v>63.7279</v>
      </c>
      <c r="BR199">
        <v>62.3593</v>
      </c>
      <c r="BS199">
        <v>84.0937</v>
      </c>
      <c r="BT199">
        <v>80.4972</v>
      </c>
      <c r="BU199">
        <v>56.4323</v>
      </c>
      <c r="BV199">
        <v>80.7187</v>
      </c>
      <c r="BW199">
        <v>54.2472</v>
      </c>
      <c r="BX199">
        <v>74.9807</v>
      </c>
      <c r="BY199">
        <v>56.8876</v>
      </c>
      <c r="BZ199">
        <v>87.1199</v>
      </c>
      <c r="CA199">
        <v>67.9713</v>
      </c>
      <c r="CB199">
        <v>73.8499</v>
      </c>
      <c r="CC199">
        <v>69.5168071428571</v>
      </c>
    </row>
    <row r="200" spans="1:81">
      <c r="A200" t="s">
        <v>293</v>
      </c>
      <c r="B200">
        <v>9.30928961748633</v>
      </c>
      <c r="C200" t="s">
        <v>261</v>
      </c>
      <c r="D200">
        <v>61.3039</v>
      </c>
      <c r="E200">
        <v>88.2419</v>
      </c>
      <c r="F200">
        <v>80.5091</v>
      </c>
      <c r="G200">
        <v>60.6817</v>
      </c>
      <c r="H200">
        <v>101.0873</v>
      </c>
      <c r="I200">
        <v>72.9554</v>
      </c>
      <c r="J200">
        <v>57.3904</v>
      </c>
      <c r="K200">
        <v>74.6799</v>
      </c>
      <c r="L200">
        <v>51.5446</v>
      </c>
      <c r="M200">
        <v>78.8331</v>
      </c>
      <c r="N200">
        <v>103.1796</v>
      </c>
      <c r="O200">
        <v>57.9945</v>
      </c>
      <c r="P200">
        <v>95.2977</v>
      </c>
      <c r="Q200">
        <v>53.6984</v>
      </c>
      <c r="R200">
        <v>53.9243</v>
      </c>
      <c r="S200">
        <v>72.7547866666667</v>
      </c>
      <c r="T200">
        <v>69.2591</v>
      </c>
      <c r="U200">
        <v>47.6806</v>
      </c>
      <c r="V200">
        <v>97.447</v>
      </c>
      <c r="W200">
        <v>75.0666</v>
      </c>
      <c r="X200">
        <v>61.9675</v>
      </c>
      <c r="Y200">
        <v>83.3915</v>
      </c>
      <c r="Z200">
        <v>110.5868</v>
      </c>
      <c r="AA200">
        <v>69.5824</v>
      </c>
      <c r="AB200">
        <v>58.2358</v>
      </c>
      <c r="AC200">
        <v>52.2617</v>
      </c>
      <c r="AD200">
        <v>61.4665</v>
      </c>
      <c r="AE200">
        <v>68.077</v>
      </c>
      <c r="AF200">
        <v>93.0062</v>
      </c>
      <c r="AG200">
        <v>93.4408</v>
      </c>
      <c r="AH200">
        <v>56.7999</v>
      </c>
      <c r="AI200">
        <v>78.1141</v>
      </c>
      <c r="AJ200">
        <v>63.2553</v>
      </c>
      <c r="AK200">
        <v>52.7145</v>
      </c>
      <c r="AL200">
        <v>93.6671</v>
      </c>
      <c r="AM200">
        <v>78.4603</v>
      </c>
      <c r="AN200">
        <v>76.1788</v>
      </c>
      <c r="AO200">
        <v>43.1455</v>
      </c>
      <c r="AP200">
        <v>70.4591</v>
      </c>
      <c r="AQ200">
        <v>92.8576</v>
      </c>
      <c r="AR200">
        <v>73.1432</v>
      </c>
      <c r="AS200">
        <v>56.11</v>
      </c>
      <c r="AT200">
        <v>24.8914</v>
      </c>
      <c r="AU200">
        <v>74.6621</v>
      </c>
      <c r="AV200">
        <v>90.3341</v>
      </c>
      <c r="AW200">
        <v>67.1001</v>
      </c>
      <c r="AX200">
        <v>57.5992</v>
      </c>
      <c r="AY200">
        <v>86.128</v>
      </c>
      <c r="AZ200">
        <v>73.9057</v>
      </c>
      <c r="BA200">
        <v>87.2946</v>
      </c>
      <c r="BB200">
        <v>52.4032</v>
      </c>
      <c r="BC200">
        <v>71.1626657142857</v>
      </c>
      <c r="BD200">
        <v>55.5274</v>
      </c>
      <c r="BE200">
        <v>79.3488</v>
      </c>
      <c r="BF200">
        <v>65.8101</v>
      </c>
      <c r="BG200">
        <v>68.9253</v>
      </c>
      <c r="BH200">
        <v>63.8025</v>
      </c>
      <c r="BI200">
        <v>70.7429</v>
      </c>
      <c r="BJ200">
        <v>89.471</v>
      </c>
      <c r="BK200">
        <v>76.354</v>
      </c>
      <c r="BL200">
        <v>48.1775</v>
      </c>
      <c r="BM200">
        <v>46.2564</v>
      </c>
      <c r="BN200">
        <v>66.44159</v>
      </c>
      <c r="BO200">
        <v>64.6383</v>
      </c>
      <c r="BP200">
        <v>65.957</v>
      </c>
      <c r="BQ200">
        <v>60.5596</v>
      </c>
      <c r="BR200">
        <v>105.252</v>
      </c>
      <c r="BS200">
        <v>73.271</v>
      </c>
      <c r="BT200">
        <v>50.2051</v>
      </c>
      <c r="BU200">
        <v>75.0587</v>
      </c>
      <c r="BV200">
        <v>48.5785</v>
      </c>
      <c r="BW200">
        <v>69.943</v>
      </c>
      <c r="BX200">
        <v>72.11</v>
      </c>
      <c r="BY200">
        <v>92.9761</v>
      </c>
      <c r="BZ200">
        <v>60.5356</v>
      </c>
      <c r="CA200">
        <v>86.1231</v>
      </c>
      <c r="CB200">
        <v>63.0013</v>
      </c>
      <c r="CC200">
        <v>70.5863785714286</v>
      </c>
    </row>
    <row r="201" spans="1:81">
      <c r="A201" t="s">
        <v>294</v>
      </c>
      <c r="B201">
        <v>9.32896174863387</v>
      </c>
      <c r="C201" t="s">
        <v>261</v>
      </c>
      <c r="D201">
        <v>412.1977</v>
      </c>
      <c r="E201">
        <v>722.4801</v>
      </c>
      <c r="F201">
        <v>707.4451</v>
      </c>
      <c r="G201">
        <v>679.7187</v>
      </c>
      <c r="H201">
        <v>589.8301</v>
      </c>
      <c r="I201">
        <v>456.8856</v>
      </c>
      <c r="J201">
        <v>544.3949</v>
      </c>
      <c r="K201">
        <v>411.1328</v>
      </c>
      <c r="L201">
        <v>422.2116</v>
      </c>
      <c r="M201">
        <v>418.9237</v>
      </c>
      <c r="N201">
        <v>781.6722</v>
      </c>
      <c r="O201">
        <v>198.516</v>
      </c>
      <c r="P201">
        <v>541.5862</v>
      </c>
      <c r="Q201">
        <v>374.7408</v>
      </c>
      <c r="R201">
        <v>263.9757</v>
      </c>
      <c r="S201">
        <v>501.71408</v>
      </c>
      <c r="T201">
        <v>400.653</v>
      </c>
      <c r="U201">
        <v>290.703</v>
      </c>
      <c r="V201">
        <v>331.6959</v>
      </c>
      <c r="W201">
        <v>415.6563</v>
      </c>
      <c r="X201">
        <v>576.0629</v>
      </c>
      <c r="Y201">
        <v>464.0826</v>
      </c>
      <c r="Z201">
        <v>739.4984</v>
      </c>
      <c r="AA201">
        <v>265.4593</v>
      </c>
      <c r="AB201">
        <v>213.2262</v>
      </c>
      <c r="AC201">
        <v>300.2966</v>
      </c>
      <c r="AD201">
        <v>632.1828</v>
      </c>
      <c r="AE201">
        <v>486.5129</v>
      </c>
      <c r="AF201">
        <v>905.926</v>
      </c>
      <c r="AG201">
        <v>624.4266</v>
      </c>
      <c r="AH201">
        <v>437.5836</v>
      </c>
      <c r="AI201">
        <v>349.8604</v>
      </c>
      <c r="AJ201">
        <v>443.2149</v>
      </c>
      <c r="AK201">
        <v>322.6676</v>
      </c>
      <c r="AL201">
        <v>673.7538</v>
      </c>
      <c r="AM201">
        <v>342.6119</v>
      </c>
      <c r="AN201">
        <v>325.5118</v>
      </c>
      <c r="AO201">
        <v>299.562</v>
      </c>
      <c r="AP201">
        <v>614.6652</v>
      </c>
      <c r="AQ201">
        <v>281.1493</v>
      </c>
      <c r="AR201">
        <v>454.5044</v>
      </c>
      <c r="AS201">
        <v>355.189</v>
      </c>
      <c r="AT201">
        <v>317.3344</v>
      </c>
      <c r="AU201">
        <v>282.2754</v>
      </c>
      <c r="AV201">
        <v>383.9822</v>
      </c>
      <c r="AW201">
        <v>249.551</v>
      </c>
      <c r="AX201">
        <v>391.0463</v>
      </c>
      <c r="AY201">
        <v>664.0461</v>
      </c>
      <c r="AZ201">
        <v>348.7537</v>
      </c>
      <c r="BA201">
        <v>321.2972</v>
      </c>
      <c r="BB201">
        <v>374.443</v>
      </c>
      <c r="BC201">
        <v>425.125305714286</v>
      </c>
      <c r="BD201">
        <v>338.8655</v>
      </c>
      <c r="BE201">
        <v>262.1091</v>
      </c>
      <c r="BF201">
        <v>338.3504</v>
      </c>
      <c r="BG201">
        <v>218.0832</v>
      </c>
      <c r="BH201">
        <v>263.3897</v>
      </c>
      <c r="BI201">
        <v>379.4375</v>
      </c>
      <c r="BJ201">
        <v>351.3879</v>
      </c>
      <c r="BK201">
        <v>415.5522</v>
      </c>
      <c r="BL201">
        <v>292.482</v>
      </c>
      <c r="BM201">
        <v>241.8518</v>
      </c>
      <c r="BN201">
        <v>310.15093</v>
      </c>
      <c r="BO201">
        <v>439.5707</v>
      </c>
      <c r="BP201">
        <v>390.4071</v>
      </c>
      <c r="BQ201">
        <v>411.67</v>
      </c>
      <c r="BR201">
        <v>407.6342</v>
      </c>
      <c r="BS201">
        <v>464.3017</v>
      </c>
      <c r="BT201">
        <v>444.2251</v>
      </c>
      <c r="BU201">
        <v>416.3171</v>
      </c>
      <c r="BV201">
        <v>398.8278</v>
      </c>
      <c r="BW201">
        <v>385.6141</v>
      </c>
      <c r="BX201">
        <v>390.0662</v>
      </c>
      <c r="BY201">
        <v>490.8407</v>
      </c>
      <c r="BZ201">
        <v>330.071</v>
      </c>
      <c r="CA201">
        <v>452.2036</v>
      </c>
      <c r="CB201">
        <v>459.3783</v>
      </c>
      <c r="CC201">
        <v>420.080542857143</v>
      </c>
    </row>
    <row r="202" spans="1:81">
      <c r="A202" t="s">
        <v>295</v>
      </c>
      <c r="B202">
        <v>8.69726775956287</v>
      </c>
      <c r="C202" t="s">
        <v>261</v>
      </c>
      <c r="D202">
        <v>1491.0604</v>
      </c>
      <c r="E202">
        <v>2552.3004</v>
      </c>
      <c r="F202">
        <v>2782.1017</v>
      </c>
      <c r="G202">
        <v>1780.4321</v>
      </c>
      <c r="H202">
        <v>2065.3823</v>
      </c>
      <c r="I202">
        <v>1085.0239</v>
      </c>
      <c r="J202">
        <v>1614.0042</v>
      </c>
      <c r="K202">
        <v>1669.8937</v>
      </c>
      <c r="L202">
        <v>951.6848</v>
      </c>
      <c r="M202">
        <v>1857.8811</v>
      </c>
      <c r="N202">
        <v>2007.0896</v>
      </c>
      <c r="O202">
        <v>700.3612</v>
      </c>
      <c r="P202">
        <v>1585.9985</v>
      </c>
      <c r="Q202">
        <v>1540.5264</v>
      </c>
      <c r="R202">
        <v>1549.2558</v>
      </c>
      <c r="S202">
        <v>1682.19974</v>
      </c>
      <c r="T202">
        <v>1111.7841</v>
      </c>
      <c r="U202">
        <v>1047.8723</v>
      </c>
      <c r="V202">
        <v>1207.7502</v>
      </c>
      <c r="W202">
        <v>1777.369</v>
      </c>
      <c r="X202">
        <v>2529.5551</v>
      </c>
      <c r="Y202">
        <v>1459.1939</v>
      </c>
      <c r="Z202">
        <v>3656.5055</v>
      </c>
      <c r="AA202">
        <v>1041.7846</v>
      </c>
      <c r="AB202">
        <v>1103.8395</v>
      </c>
      <c r="AC202">
        <v>795.1436</v>
      </c>
      <c r="AD202">
        <v>1703.6614</v>
      </c>
      <c r="AE202">
        <v>1459.3426</v>
      </c>
      <c r="AF202">
        <v>2394.5243</v>
      </c>
      <c r="AG202">
        <v>1906.8775</v>
      </c>
      <c r="AH202">
        <v>1789.4351</v>
      </c>
      <c r="AI202">
        <v>983.8427</v>
      </c>
      <c r="AJ202">
        <v>1645.1858</v>
      </c>
      <c r="AK202">
        <v>1136.0224</v>
      </c>
      <c r="AL202">
        <v>2180.2254</v>
      </c>
      <c r="AM202">
        <v>1233.1932</v>
      </c>
      <c r="AN202">
        <v>993.1953</v>
      </c>
      <c r="AO202">
        <v>1011.3791</v>
      </c>
      <c r="AP202">
        <v>2190.3371</v>
      </c>
      <c r="AQ202">
        <v>779.2995</v>
      </c>
      <c r="AR202">
        <v>1275.6402</v>
      </c>
      <c r="AS202">
        <v>1572.8824</v>
      </c>
      <c r="AT202">
        <v>1159.4344</v>
      </c>
      <c r="AU202">
        <v>1155.0069</v>
      </c>
      <c r="AV202">
        <v>1533.9463</v>
      </c>
      <c r="AW202">
        <v>812.7087</v>
      </c>
      <c r="AX202">
        <v>1042.431</v>
      </c>
      <c r="AY202">
        <v>1836.9689</v>
      </c>
      <c r="AZ202">
        <v>1682.5777</v>
      </c>
      <c r="BA202">
        <v>1049.2253</v>
      </c>
      <c r="BB202">
        <v>1069.6655</v>
      </c>
      <c r="BC202">
        <v>1466.50875714286</v>
      </c>
      <c r="BD202">
        <v>1164.5198</v>
      </c>
      <c r="BE202">
        <v>1174.3815</v>
      </c>
      <c r="BF202">
        <v>982.2513</v>
      </c>
      <c r="BG202">
        <v>854.8613</v>
      </c>
      <c r="BH202">
        <v>1008.0735</v>
      </c>
      <c r="BI202">
        <v>2243.7911</v>
      </c>
      <c r="BJ202">
        <v>1442.5836</v>
      </c>
      <c r="BK202">
        <v>1584.935</v>
      </c>
      <c r="BL202">
        <v>1838.4235</v>
      </c>
      <c r="BM202">
        <v>803.0282</v>
      </c>
      <c r="BN202">
        <v>1309.68488</v>
      </c>
      <c r="BO202">
        <v>1363.5643</v>
      </c>
      <c r="BP202">
        <v>1571.2235</v>
      </c>
      <c r="BQ202">
        <v>1539.3693</v>
      </c>
      <c r="BR202">
        <v>1548.9103</v>
      </c>
      <c r="BS202">
        <v>1469.0513</v>
      </c>
      <c r="BT202">
        <v>1403.0625</v>
      </c>
      <c r="BU202">
        <v>1395.8878</v>
      </c>
      <c r="BV202">
        <v>1254.1205</v>
      </c>
      <c r="BW202">
        <v>1415.5942</v>
      </c>
      <c r="BX202">
        <v>1391.1404</v>
      </c>
      <c r="BY202">
        <v>1659.8228</v>
      </c>
      <c r="BZ202">
        <v>1569.1498</v>
      </c>
      <c r="CA202">
        <v>1597.6651</v>
      </c>
      <c r="CB202">
        <v>1578.4249</v>
      </c>
      <c r="CC202">
        <v>1482.64190714286</v>
      </c>
    </row>
    <row r="203" spans="1:81">
      <c r="A203" t="s">
        <v>296</v>
      </c>
      <c r="B203">
        <v>10.1344262295082</v>
      </c>
      <c r="C203" t="s">
        <v>261</v>
      </c>
      <c r="D203">
        <v>26.5392</v>
      </c>
      <c r="E203">
        <v>35.3208</v>
      </c>
      <c r="F203">
        <v>40.4124</v>
      </c>
      <c r="G203">
        <v>24.2408</v>
      </c>
      <c r="H203">
        <v>36.9775</v>
      </c>
      <c r="I203">
        <v>24.8396</v>
      </c>
      <c r="J203">
        <v>26.6368</v>
      </c>
      <c r="K203">
        <v>17.8424</v>
      </c>
      <c r="L203">
        <v>18.4894</v>
      </c>
      <c r="M203">
        <v>18.9824</v>
      </c>
      <c r="N203">
        <v>31.4034</v>
      </c>
      <c r="O203">
        <v>10.4617</v>
      </c>
      <c r="P203">
        <v>79.6665</v>
      </c>
      <c r="Q203">
        <v>17.3704</v>
      </c>
      <c r="R203">
        <v>32.1833</v>
      </c>
      <c r="S203">
        <v>29.42444</v>
      </c>
      <c r="T203">
        <v>28.218</v>
      </c>
      <c r="U203">
        <v>30.1043</v>
      </c>
      <c r="V203">
        <v>24.5295</v>
      </c>
      <c r="W203">
        <v>21.8623</v>
      </c>
      <c r="X203">
        <v>27.8247</v>
      </c>
      <c r="Y203">
        <v>23.0788</v>
      </c>
      <c r="Z203">
        <v>36.8026</v>
      </c>
      <c r="AA203">
        <v>11.5085</v>
      </c>
      <c r="AB203">
        <v>10.1291</v>
      </c>
      <c r="AC203">
        <v>19.1052</v>
      </c>
      <c r="AD203">
        <v>43.2994</v>
      </c>
      <c r="AE203">
        <v>23.7711</v>
      </c>
      <c r="AF203">
        <v>52.921</v>
      </c>
      <c r="AG203">
        <v>34.8889</v>
      </c>
      <c r="AH203">
        <v>25.0509</v>
      </c>
      <c r="AI203">
        <v>13.8955</v>
      </c>
      <c r="AJ203">
        <v>26.8661</v>
      </c>
      <c r="AK203">
        <v>22.5013</v>
      </c>
      <c r="AL203">
        <v>33.918</v>
      </c>
      <c r="AM203">
        <v>17.0927</v>
      </c>
      <c r="AN203">
        <v>16.701</v>
      </c>
      <c r="AO203">
        <v>10.6169</v>
      </c>
      <c r="AP203">
        <v>33.5374</v>
      </c>
      <c r="AQ203">
        <v>24.2972</v>
      </c>
      <c r="AR203">
        <v>21.4422</v>
      </c>
      <c r="AS203">
        <v>21.3882</v>
      </c>
      <c r="AT203">
        <v>34.3455</v>
      </c>
      <c r="AU203">
        <v>10.2519</v>
      </c>
      <c r="AV203">
        <v>18.9477</v>
      </c>
      <c r="AW203">
        <v>7.373</v>
      </c>
      <c r="AX203">
        <v>26.46</v>
      </c>
      <c r="AY203">
        <v>65.8184</v>
      </c>
      <c r="AZ203">
        <v>24.101</v>
      </c>
      <c r="BA203">
        <v>17.2847</v>
      </c>
      <c r="BB203">
        <v>28.6612</v>
      </c>
      <c r="BC203">
        <v>25.3884057142857</v>
      </c>
      <c r="BD203">
        <v>17.9876</v>
      </c>
      <c r="BE203">
        <v>22.3982</v>
      </c>
      <c r="BF203">
        <v>14.2697</v>
      </c>
      <c r="BG203">
        <v>12.2475</v>
      </c>
      <c r="BH203">
        <v>40.7387</v>
      </c>
      <c r="BI203">
        <v>16.7887</v>
      </c>
      <c r="BJ203">
        <v>9.6597</v>
      </c>
      <c r="BK203">
        <v>13.0023</v>
      </c>
      <c r="BL203">
        <v>29.0784</v>
      </c>
      <c r="BM203">
        <v>14.8162</v>
      </c>
      <c r="BN203">
        <v>19.0987</v>
      </c>
      <c r="BO203">
        <v>24.6164</v>
      </c>
      <c r="BP203">
        <v>18.8949</v>
      </c>
      <c r="BQ203">
        <v>30.5024</v>
      </c>
      <c r="BR203">
        <v>19.267</v>
      </c>
      <c r="BS203">
        <v>22.3682</v>
      </c>
      <c r="BT203">
        <v>20.8285</v>
      </c>
      <c r="BU203">
        <v>25.3983</v>
      </c>
      <c r="BV203">
        <v>35.2199</v>
      </c>
      <c r="BW203">
        <v>16.7072</v>
      </c>
      <c r="BX203">
        <v>25.7143</v>
      </c>
      <c r="BY203">
        <v>33.0267</v>
      </c>
      <c r="BZ203">
        <v>18.351</v>
      </c>
      <c r="CA203">
        <v>18.6534</v>
      </c>
      <c r="CB203">
        <v>30.4386</v>
      </c>
      <c r="CC203">
        <v>24.2847714285714</v>
      </c>
    </row>
    <row r="204" spans="1:81">
      <c r="A204" t="s">
        <v>297</v>
      </c>
      <c r="B204">
        <v>8.89726775956286</v>
      </c>
      <c r="C204" t="s">
        <v>261</v>
      </c>
      <c r="D204">
        <v>272.8275</v>
      </c>
      <c r="E204">
        <v>659.6762</v>
      </c>
      <c r="F204">
        <v>604.3123</v>
      </c>
      <c r="G204">
        <v>614.4921</v>
      </c>
      <c r="H204">
        <v>608.5638</v>
      </c>
      <c r="I204">
        <v>251.0418</v>
      </c>
      <c r="J204">
        <v>295.2232</v>
      </c>
      <c r="K204">
        <v>321.4961</v>
      </c>
      <c r="L204">
        <v>243.5994</v>
      </c>
      <c r="M204">
        <v>370.8845</v>
      </c>
      <c r="N204">
        <v>515.5761</v>
      </c>
      <c r="O204">
        <v>87.9355</v>
      </c>
      <c r="P204">
        <v>343.8106</v>
      </c>
      <c r="Q204">
        <v>300.3831</v>
      </c>
      <c r="R204">
        <v>188.0588</v>
      </c>
      <c r="S204">
        <v>378.5254</v>
      </c>
      <c r="T204">
        <v>183.5423</v>
      </c>
      <c r="U204">
        <v>165.0029</v>
      </c>
      <c r="V204">
        <v>239.6625</v>
      </c>
      <c r="W204">
        <v>238.0688</v>
      </c>
      <c r="X204">
        <v>384.999</v>
      </c>
      <c r="Y204">
        <v>302.7922</v>
      </c>
      <c r="Z204">
        <v>598.0831</v>
      </c>
      <c r="AA204">
        <v>207.8058</v>
      </c>
      <c r="AB204">
        <v>108.2151</v>
      </c>
      <c r="AC204">
        <v>217.909</v>
      </c>
      <c r="AD204">
        <v>362.8492</v>
      </c>
      <c r="AE204">
        <v>248.501</v>
      </c>
      <c r="AF204">
        <v>472.7304</v>
      </c>
      <c r="AG204">
        <v>448.5032</v>
      </c>
      <c r="AH204">
        <v>310.6231</v>
      </c>
      <c r="AI204">
        <v>175.7435</v>
      </c>
      <c r="AJ204">
        <v>316.1062</v>
      </c>
      <c r="AK204">
        <v>249.3712</v>
      </c>
      <c r="AL204">
        <v>480.881</v>
      </c>
      <c r="AM204">
        <v>257.5151</v>
      </c>
      <c r="AN204">
        <v>340.137</v>
      </c>
      <c r="AO204">
        <v>191.7977</v>
      </c>
      <c r="AP204">
        <v>411.8219</v>
      </c>
      <c r="AQ204">
        <v>110.5051</v>
      </c>
      <c r="AR204">
        <v>254.7968</v>
      </c>
      <c r="AS204">
        <v>397.9832</v>
      </c>
      <c r="AT204">
        <v>143.05</v>
      </c>
      <c r="AU204">
        <v>222.3363</v>
      </c>
      <c r="AV204">
        <v>343.8492</v>
      </c>
      <c r="AW204">
        <v>104.6791</v>
      </c>
      <c r="AX204">
        <v>114.0155</v>
      </c>
      <c r="AY204">
        <v>440.043</v>
      </c>
      <c r="AZ204">
        <v>257.805</v>
      </c>
      <c r="BA204">
        <v>167.5268</v>
      </c>
      <c r="BB204">
        <v>420.914</v>
      </c>
      <c r="BC204">
        <v>282.576148571429</v>
      </c>
      <c r="BD204">
        <v>231.337</v>
      </c>
      <c r="BE204">
        <v>188.521</v>
      </c>
      <c r="BF204">
        <v>138.6619</v>
      </c>
      <c r="BG204">
        <v>116.9451</v>
      </c>
      <c r="BH204">
        <v>89.5848</v>
      </c>
      <c r="BI204">
        <v>278.6591</v>
      </c>
      <c r="BJ204">
        <v>269.7067</v>
      </c>
      <c r="BK204">
        <v>194.7765</v>
      </c>
      <c r="BL204">
        <v>220.1484</v>
      </c>
      <c r="BM204">
        <v>212.4593</v>
      </c>
      <c r="BN204">
        <v>194.07998</v>
      </c>
      <c r="BO204">
        <v>308.3048</v>
      </c>
      <c r="BP204">
        <v>263.5393</v>
      </c>
      <c r="BQ204">
        <v>249.7753</v>
      </c>
      <c r="BR204">
        <v>318.7968</v>
      </c>
      <c r="BS204">
        <v>309.2974</v>
      </c>
      <c r="BT204">
        <v>317.3568</v>
      </c>
      <c r="BU204">
        <v>285.7517</v>
      </c>
      <c r="BV204">
        <v>255.714</v>
      </c>
      <c r="BW204">
        <v>269.8456</v>
      </c>
      <c r="BX204">
        <v>295.5867</v>
      </c>
      <c r="BY204">
        <v>273.7801</v>
      </c>
      <c r="BZ204">
        <v>259.8134</v>
      </c>
      <c r="CA204">
        <v>283.4691</v>
      </c>
      <c r="CB204">
        <v>327.3189</v>
      </c>
      <c r="CC204">
        <v>287.024992857143</v>
      </c>
    </row>
    <row r="205" spans="1:81">
      <c r="A205" t="s">
        <v>298</v>
      </c>
      <c r="B205">
        <v>8.49508196721311</v>
      </c>
      <c r="C205" t="s">
        <v>261</v>
      </c>
      <c r="D205">
        <v>3082.6444</v>
      </c>
      <c r="E205">
        <v>6432.7393</v>
      </c>
      <c r="F205">
        <v>5590.0864</v>
      </c>
      <c r="G205">
        <v>3939.7388</v>
      </c>
      <c r="H205">
        <v>4129.3425</v>
      </c>
      <c r="I205">
        <v>1436.1117</v>
      </c>
      <c r="J205">
        <v>3749.6457</v>
      </c>
      <c r="K205">
        <v>3916.3434</v>
      </c>
      <c r="L205">
        <v>2093.4541</v>
      </c>
      <c r="M205">
        <v>2808.981</v>
      </c>
      <c r="N205">
        <v>4121.2635</v>
      </c>
      <c r="O205">
        <v>843.6268</v>
      </c>
      <c r="P205">
        <v>2201.4699</v>
      </c>
      <c r="Q205">
        <v>2251.4022</v>
      </c>
      <c r="R205">
        <v>1827.3441</v>
      </c>
      <c r="S205">
        <v>3228.27958666667</v>
      </c>
      <c r="T205">
        <v>1422.1868</v>
      </c>
      <c r="U205">
        <v>1106.9623</v>
      </c>
      <c r="V205">
        <v>1996.1933</v>
      </c>
      <c r="W205">
        <v>2572.2553</v>
      </c>
      <c r="X205">
        <v>4402.4282</v>
      </c>
      <c r="Y205">
        <v>2197.2117</v>
      </c>
      <c r="Z205">
        <v>6921.2606</v>
      </c>
      <c r="AA205">
        <v>1856.8437</v>
      </c>
      <c r="AB205">
        <v>850.3915</v>
      </c>
      <c r="AC205">
        <v>1698.7401</v>
      </c>
      <c r="AD205">
        <v>3837.3664</v>
      </c>
      <c r="AE205">
        <v>2502.6212</v>
      </c>
      <c r="AF205">
        <v>5817.8872</v>
      </c>
      <c r="AG205">
        <v>3653.9113</v>
      </c>
      <c r="AH205">
        <v>2701.089</v>
      </c>
      <c r="AI205">
        <v>1784.9843</v>
      </c>
      <c r="AJ205">
        <v>3548.1483</v>
      </c>
      <c r="AK205">
        <v>1740.9219</v>
      </c>
      <c r="AL205">
        <v>5242.2284</v>
      </c>
      <c r="AM205">
        <v>2392.4928</v>
      </c>
      <c r="AN205">
        <v>1960.6433</v>
      </c>
      <c r="AO205">
        <v>1918.0911</v>
      </c>
      <c r="AP205">
        <v>2813.554</v>
      </c>
      <c r="AQ205">
        <v>691.4599</v>
      </c>
      <c r="AR205">
        <v>2400.0462</v>
      </c>
      <c r="AS205">
        <v>2453.4213</v>
      </c>
      <c r="AT205">
        <v>1530.5688</v>
      </c>
      <c r="AU205">
        <v>1679.5299</v>
      </c>
      <c r="AV205">
        <v>2977.7904</v>
      </c>
      <c r="AW205">
        <v>1196.2726</v>
      </c>
      <c r="AX205">
        <v>1514.4802</v>
      </c>
      <c r="AY205">
        <v>2022.7807</v>
      </c>
      <c r="AZ205">
        <v>2071.1541</v>
      </c>
      <c r="BA205">
        <v>960.5057</v>
      </c>
      <c r="BB205">
        <v>2527.6272</v>
      </c>
      <c r="BC205">
        <v>2484.68713428571</v>
      </c>
      <c r="BD205">
        <v>2745.1373</v>
      </c>
      <c r="BE205">
        <v>777.099</v>
      </c>
      <c r="BF205">
        <v>1988.5213</v>
      </c>
      <c r="BG205">
        <v>1265.0399</v>
      </c>
      <c r="BH205">
        <v>862.7312</v>
      </c>
      <c r="BI205">
        <v>2987.0254</v>
      </c>
      <c r="BJ205">
        <v>2477.8613</v>
      </c>
      <c r="BK205">
        <v>2332.5733</v>
      </c>
      <c r="BL205">
        <v>1641.081</v>
      </c>
      <c r="BM205">
        <v>1091.195</v>
      </c>
      <c r="BN205">
        <v>1816.82647</v>
      </c>
      <c r="BO205">
        <v>2347.7052</v>
      </c>
      <c r="BP205">
        <v>2110.7503</v>
      </c>
      <c r="BQ205">
        <v>3043.2646</v>
      </c>
      <c r="BR205">
        <v>2262.2433</v>
      </c>
      <c r="BS205">
        <v>2578.2759</v>
      </c>
      <c r="BT205">
        <v>2788.472</v>
      </c>
      <c r="BU205">
        <v>2267.7224</v>
      </c>
      <c r="BV205">
        <v>2040.6366</v>
      </c>
      <c r="BW205">
        <v>2754.6618</v>
      </c>
      <c r="BX205">
        <v>2328.3097</v>
      </c>
      <c r="BY205">
        <v>2153.5769</v>
      </c>
      <c r="BZ205">
        <v>2326.6213</v>
      </c>
      <c r="CA205">
        <v>1704.6598</v>
      </c>
      <c r="CB205">
        <v>2257.1683</v>
      </c>
      <c r="CC205">
        <v>2354.57629285714</v>
      </c>
    </row>
    <row r="206" spans="1:81">
      <c r="A206" t="s">
        <v>299</v>
      </c>
      <c r="B206">
        <v>9.08961748633877</v>
      </c>
      <c r="C206" t="s">
        <v>261</v>
      </c>
      <c r="D206">
        <v>569.0668</v>
      </c>
      <c r="E206">
        <v>771.5079</v>
      </c>
      <c r="F206">
        <v>890.0783</v>
      </c>
      <c r="G206">
        <v>707.4567</v>
      </c>
      <c r="H206">
        <v>760.7798</v>
      </c>
      <c r="I206">
        <v>256.1647</v>
      </c>
      <c r="J206">
        <v>765.2058</v>
      </c>
      <c r="K206">
        <v>400.8549</v>
      </c>
      <c r="L206">
        <v>353.9619</v>
      </c>
      <c r="M206">
        <v>459.68</v>
      </c>
      <c r="N206">
        <v>809.316</v>
      </c>
      <c r="O206">
        <v>243.963</v>
      </c>
      <c r="P206">
        <v>711.392</v>
      </c>
      <c r="Q206">
        <v>234.9307</v>
      </c>
      <c r="R206">
        <v>376.4499</v>
      </c>
      <c r="S206">
        <v>554.053893333333</v>
      </c>
      <c r="T206">
        <v>402.2588</v>
      </c>
      <c r="U206">
        <v>510.6374</v>
      </c>
      <c r="V206">
        <v>506.8641</v>
      </c>
      <c r="W206">
        <v>409.4309</v>
      </c>
      <c r="X206">
        <v>771.0567</v>
      </c>
      <c r="Y206">
        <v>486.8527</v>
      </c>
      <c r="Z206">
        <v>638.8475</v>
      </c>
      <c r="AA206">
        <v>269.3235</v>
      </c>
      <c r="AB206">
        <v>261.9257</v>
      </c>
      <c r="AC206">
        <v>429.7269</v>
      </c>
      <c r="AD206">
        <v>607.3006</v>
      </c>
      <c r="AE206">
        <v>327.5966</v>
      </c>
      <c r="AF206">
        <v>1048.8689</v>
      </c>
      <c r="AG206">
        <v>695.5539</v>
      </c>
      <c r="AH206">
        <v>521.9841</v>
      </c>
      <c r="AI206">
        <v>271.7736</v>
      </c>
      <c r="AJ206">
        <v>453.973</v>
      </c>
      <c r="AK206">
        <v>309.0391</v>
      </c>
      <c r="AL206">
        <v>1017.0468</v>
      </c>
      <c r="AM206">
        <v>454.2042</v>
      </c>
      <c r="AN206">
        <v>319.7271</v>
      </c>
      <c r="AO206">
        <v>344.3801</v>
      </c>
      <c r="AP206">
        <v>687.7597</v>
      </c>
      <c r="AQ206">
        <v>303.0706</v>
      </c>
      <c r="AR206">
        <v>528.8713</v>
      </c>
      <c r="AS206">
        <v>623.63</v>
      </c>
      <c r="AT206">
        <v>411.8403</v>
      </c>
      <c r="AU206">
        <v>373.654</v>
      </c>
      <c r="AV206">
        <v>352.4795</v>
      </c>
      <c r="AW206">
        <v>300.6941</v>
      </c>
      <c r="AX206">
        <v>397.7583</v>
      </c>
      <c r="AY206">
        <v>494.9203</v>
      </c>
      <c r="AZ206">
        <v>606.3481</v>
      </c>
      <c r="BA206">
        <v>342.3073</v>
      </c>
      <c r="BB206">
        <v>565.3305</v>
      </c>
      <c r="BC206">
        <v>487.058177142857</v>
      </c>
      <c r="BD206">
        <v>761.8852</v>
      </c>
      <c r="BE206">
        <v>457.6854</v>
      </c>
      <c r="BF206">
        <v>592.19</v>
      </c>
      <c r="BG206">
        <v>447.3446</v>
      </c>
      <c r="BH206">
        <v>416.133</v>
      </c>
      <c r="BI206">
        <v>497.8029</v>
      </c>
      <c r="BJ206">
        <v>413.0745</v>
      </c>
      <c r="BK206">
        <v>541.7214</v>
      </c>
      <c r="BL206">
        <v>304.216</v>
      </c>
      <c r="BM206">
        <v>203.8419</v>
      </c>
      <c r="BN206">
        <v>463.58949</v>
      </c>
      <c r="BO206">
        <v>447.6259</v>
      </c>
      <c r="BP206">
        <v>412.3262</v>
      </c>
      <c r="BQ206">
        <v>513.3835</v>
      </c>
      <c r="BR206">
        <v>423.3099</v>
      </c>
      <c r="BS206">
        <v>518.3252</v>
      </c>
      <c r="BT206">
        <v>585.6025</v>
      </c>
      <c r="BU206">
        <v>433.6712</v>
      </c>
      <c r="BV206">
        <v>747.481</v>
      </c>
      <c r="BW206">
        <v>494.3341</v>
      </c>
      <c r="BX206">
        <v>525.9136</v>
      </c>
      <c r="BY206">
        <v>351.4244</v>
      </c>
      <c r="BZ206">
        <v>497.5067</v>
      </c>
      <c r="CA206">
        <v>444.0759</v>
      </c>
      <c r="CB206">
        <v>588.2951</v>
      </c>
      <c r="CC206">
        <v>498.805371428571</v>
      </c>
    </row>
    <row r="207" spans="1:81">
      <c r="A207" t="s">
        <v>300</v>
      </c>
      <c r="B207">
        <v>8.51857923497267</v>
      </c>
      <c r="C207" t="s">
        <v>261</v>
      </c>
      <c r="D207">
        <v>679.693</v>
      </c>
      <c r="E207">
        <v>869.4932</v>
      </c>
      <c r="F207">
        <v>1060.1265</v>
      </c>
      <c r="G207">
        <v>892.6159</v>
      </c>
      <c r="H207">
        <v>745.6736</v>
      </c>
      <c r="I207">
        <v>404.8667</v>
      </c>
      <c r="J207">
        <v>545.0838</v>
      </c>
      <c r="K207">
        <v>424.2325</v>
      </c>
      <c r="L207">
        <v>495.5365</v>
      </c>
      <c r="M207">
        <v>583.8039</v>
      </c>
      <c r="N207">
        <v>1077.322</v>
      </c>
      <c r="O207">
        <v>298.6982</v>
      </c>
      <c r="P207">
        <v>693.8272</v>
      </c>
      <c r="Q207">
        <v>309.9126</v>
      </c>
      <c r="R207">
        <v>207.4579</v>
      </c>
      <c r="S207">
        <v>619.2229</v>
      </c>
      <c r="T207">
        <v>313.4948</v>
      </c>
      <c r="U207">
        <v>241.127</v>
      </c>
      <c r="V207">
        <v>410.0972</v>
      </c>
      <c r="W207">
        <v>266.7077</v>
      </c>
      <c r="X207">
        <v>769.6631</v>
      </c>
      <c r="Y207">
        <v>624.4241</v>
      </c>
      <c r="Z207">
        <v>772.9083</v>
      </c>
      <c r="AA207">
        <v>360.6769</v>
      </c>
      <c r="AB207">
        <v>251.0897</v>
      </c>
      <c r="AC207">
        <v>327.3068</v>
      </c>
      <c r="AD207">
        <v>601.4426</v>
      </c>
      <c r="AE207">
        <v>312.4597</v>
      </c>
      <c r="AF207">
        <v>941.9463</v>
      </c>
      <c r="AG207">
        <v>620.7818</v>
      </c>
      <c r="AH207">
        <v>336.3265</v>
      </c>
      <c r="AI207">
        <v>281.6839</v>
      </c>
      <c r="AJ207">
        <v>400.1973</v>
      </c>
      <c r="AK207">
        <v>402.957</v>
      </c>
      <c r="AL207">
        <v>987.3184</v>
      </c>
      <c r="AM207">
        <v>513.5751</v>
      </c>
      <c r="AN207">
        <v>402.6121</v>
      </c>
      <c r="AO207">
        <v>457.4181</v>
      </c>
      <c r="AP207">
        <v>575.2151</v>
      </c>
      <c r="AQ207">
        <v>509.2301</v>
      </c>
      <c r="AR207">
        <v>580.7378</v>
      </c>
      <c r="AS207">
        <v>441.0073</v>
      </c>
      <c r="AT207">
        <v>253.8492</v>
      </c>
      <c r="AU207">
        <v>318.2414</v>
      </c>
      <c r="AV207">
        <v>420.522</v>
      </c>
      <c r="AW207">
        <v>278.6739</v>
      </c>
      <c r="AX207">
        <v>288.9614</v>
      </c>
      <c r="AY207">
        <v>513.3293</v>
      </c>
      <c r="AZ207">
        <v>500.7156</v>
      </c>
      <c r="BA207">
        <v>194.4349</v>
      </c>
      <c r="BB207">
        <v>619.3844</v>
      </c>
      <c r="BC207">
        <v>459.729051428571</v>
      </c>
      <c r="BD207">
        <v>353.4627</v>
      </c>
      <c r="BE207">
        <v>357.8676</v>
      </c>
      <c r="BF207">
        <v>251.457</v>
      </c>
      <c r="BG207">
        <v>282.2568</v>
      </c>
      <c r="BH207">
        <v>427.6513</v>
      </c>
      <c r="BI207">
        <v>614.9172</v>
      </c>
      <c r="BJ207">
        <v>315.5097</v>
      </c>
      <c r="BK207">
        <v>567.5953</v>
      </c>
      <c r="BL207">
        <v>365.6296</v>
      </c>
      <c r="BM207">
        <v>134.0679</v>
      </c>
      <c r="BN207">
        <v>367.04151</v>
      </c>
      <c r="BO207">
        <v>462.8158</v>
      </c>
      <c r="BP207">
        <v>384.7682</v>
      </c>
      <c r="BQ207">
        <v>368.0296</v>
      </c>
      <c r="BR207">
        <v>427.587</v>
      </c>
      <c r="BS207">
        <v>454.2456</v>
      </c>
      <c r="BT207">
        <v>475.8677</v>
      </c>
      <c r="BU207">
        <v>408.2949</v>
      </c>
      <c r="BV207">
        <v>681.4172</v>
      </c>
      <c r="BW207">
        <v>499.1281</v>
      </c>
      <c r="BX207">
        <v>599.4941</v>
      </c>
      <c r="BY207">
        <v>405.93</v>
      </c>
      <c r="BZ207">
        <v>602.461</v>
      </c>
      <c r="CA207">
        <v>377.9436</v>
      </c>
      <c r="CB207">
        <v>496.5081</v>
      </c>
      <c r="CC207">
        <v>474.606492857143</v>
      </c>
    </row>
    <row r="208" spans="1:81">
      <c r="A208" t="s">
        <v>301</v>
      </c>
      <c r="B208">
        <v>8.24043715846995</v>
      </c>
      <c r="C208" t="s">
        <v>261</v>
      </c>
      <c r="D208">
        <v>337.5203</v>
      </c>
      <c r="E208">
        <v>438.0334</v>
      </c>
      <c r="F208">
        <v>414.6703</v>
      </c>
      <c r="G208">
        <v>218.7598</v>
      </c>
      <c r="H208">
        <v>370.2198</v>
      </c>
      <c r="I208">
        <v>186.2101</v>
      </c>
      <c r="J208">
        <v>317.3423</v>
      </c>
      <c r="K208">
        <v>287.346</v>
      </c>
      <c r="L208">
        <v>274.505</v>
      </c>
      <c r="M208">
        <v>311.6395</v>
      </c>
      <c r="N208">
        <v>692.1119</v>
      </c>
      <c r="O208">
        <v>218.7359</v>
      </c>
      <c r="P208">
        <v>282.6823</v>
      </c>
      <c r="Q208">
        <v>152.1368</v>
      </c>
      <c r="R208">
        <v>167.4441</v>
      </c>
      <c r="S208">
        <v>311.2905</v>
      </c>
      <c r="T208">
        <v>201.5339</v>
      </c>
      <c r="U208">
        <v>173.2402</v>
      </c>
      <c r="V208">
        <v>138.2219</v>
      </c>
      <c r="W208">
        <v>221.8808</v>
      </c>
      <c r="X208">
        <v>364.2194</v>
      </c>
      <c r="Y208">
        <v>166.9944</v>
      </c>
      <c r="Z208">
        <v>545.8563</v>
      </c>
      <c r="AA208">
        <v>220.5072</v>
      </c>
      <c r="AB208">
        <v>110.9508</v>
      </c>
      <c r="AC208">
        <v>180.1938</v>
      </c>
      <c r="AD208">
        <v>390.2879</v>
      </c>
      <c r="AE208">
        <v>213.1914</v>
      </c>
      <c r="AF208">
        <v>563.2298</v>
      </c>
      <c r="AG208">
        <v>330.2376</v>
      </c>
      <c r="AH208">
        <v>357.0068</v>
      </c>
      <c r="AI208">
        <v>240.9733</v>
      </c>
      <c r="AJ208">
        <v>125.6041</v>
      </c>
      <c r="AK208">
        <v>176.9305</v>
      </c>
      <c r="AL208">
        <v>360.864</v>
      </c>
      <c r="AM208">
        <v>138.4136</v>
      </c>
      <c r="AN208">
        <v>157.2502</v>
      </c>
      <c r="AO208">
        <v>185.4373</v>
      </c>
      <c r="AP208">
        <v>453.024</v>
      </c>
      <c r="AQ208">
        <v>157.8166</v>
      </c>
      <c r="AR208">
        <v>261.3316</v>
      </c>
      <c r="AS208">
        <v>218.3004</v>
      </c>
      <c r="AT208">
        <v>269.3854</v>
      </c>
      <c r="AU208">
        <v>265.4647</v>
      </c>
      <c r="AV208">
        <v>236.4637</v>
      </c>
      <c r="AW208">
        <v>150.0756</v>
      </c>
      <c r="AX208">
        <v>156.748</v>
      </c>
      <c r="AY208">
        <v>180.1899</v>
      </c>
      <c r="AZ208">
        <v>216.1385</v>
      </c>
      <c r="BA208">
        <v>117.8425</v>
      </c>
      <c r="BB208">
        <v>165.2496</v>
      </c>
      <c r="BC208">
        <v>240.315877142857</v>
      </c>
      <c r="BD208">
        <v>214.5681</v>
      </c>
      <c r="BE208">
        <v>112.524</v>
      </c>
      <c r="BF208">
        <v>214.0764</v>
      </c>
      <c r="BG208">
        <v>173.3292</v>
      </c>
      <c r="BH208">
        <v>192.0838</v>
      </c>
      <c r="BI208">
        <v>347.1915</v>
      </c>
      <c r="BJ208">
        <v>251.2514</v>
      </c>
      <c r="BK208">
        <v>192.0668</v>
      </c>
      <c r="BL208">
        <v>153.1242</v>
      </c>
      <c r="BM208">
        <v>119.9364</v>
      </c>
      <c r="BN208">
        <v>197.01518</v>
      </c>
      <c r="BO208">
        <v>234.5769</v>
      </c>
      <c r="BP208">
        <v>227.822</v>
      </c>
      <c r="BQ208">
        <v>228.8357</v>
      </c>
      <c r="BR208">
        <v>221.4931</v>
      </c>
      <c r="BS208">
        <v>208.2026</v>
      </c>
      <c r="BT208">
        <v>261.7478</v>
      </c>
      <c r="BU208">
        <v>213.0544</v>
      </c>
      <c r="BV208">
        <v>299.6934</v>
      </c>
      <c r="BW208">
        <v>252.9733</v>
      </c>
      <c r="BX208">
        <v>261.035</v>
      </c>
      <c r="BY208">
        <v>218.6083</v>
      </c>
      <c r="BZ208">
        <v>218.9453</v>
      </c>
      <c r="CA208">
        <v>260.0507</v>
      </c>
      <c r="CB208">
        <v>310.8718</v>
      </c>
      <c r="CC208">
        <v>244.13645</v>
      </c>
    </row>
    <row r="209" spans="1:81">
      <c r="A209" t="s">
        <v>302</v>
      </c>
      <c r="B209">
        <v>9.46775956284154</v>
      </c>
      <c r="C209" t="s">
        <v>261</v>
      </c>
      <c r="D209">
        <v>76.506</v>
      </c>
      <c r="E209">
        <v>88.4501</v>
      </c>
      <c r="F209">
        <v>191.2966</v>
      </c>
      <c r="G209">
        <v>108.6881</v>
      </c>
      <c r="H209">
        <v>72.8084</v>
      </c>
      <c r="I209">
        <v>96.021</v>
      </c>
      <c r="J209">
        <v>77.8052</v>
      </c>
      <c r="K209">
        <v>95.1906</v>
      </c>
      <c r="L209">
        <v>95.4849</v>
      </c>
      <c r="M209">
        <v>73.8122</v>
      </c>
      <c r="N209">
        <v>106.3073</v>
      </c>
      <c r="O209">
        <v>70.0323</v>
      </c>
      <c r="P209">
        <v>114.6004</v>
      </c>
      <c r="Q209">
        <v>67.8957</v>
      </c>
      <c r="R209">
        <v>50.4612</v>
      </c>
      <c r="S209">
        <v>92.3573333333333</v>
      </c>
      <c r="T209">
        <v>76.5468</v>
      </c>
      <c r="U209">
        <v>47.5247</v>
      </c>
      <c r="V209">
        <v>55.3821</v>
      </c>
      <c r="W209">
        <v>125.1098</v>
      </c>
      <c r="X209">
        <v>119.4926</v>
      </c>
      <c r="Y209">
        <v>104.4337</v>
      </c>
      <c r="Z209">
        <v>162.2747</v>
      </c>
      <c r="AA209">
        <v>56.6723</v>
      </c>
      <c r="AB209">
        <v>34.0156</v>
      </c>
      <c r="AC209">
        <v>47.6009</v>
      </c>
      <c r="AD209">
        <v>107.5257</v>
      </c>
      <c r="AE209">
        <v>97.7031</v>
      </c>
      <c r="AF209">
        <v>138.2272</v>
      </c>
      <c r="AG209">
        <v>81.7561</v>
      </c>
      <c r="AH209">
        <v>70.2682</v>
      </c>
      <c r="AI209">
        <v>65.7283</v>
      </c>
      <c r="AJ209">
        <v>64.6332</v>
      </c>
      <c r="AK209">
        <v>53.6873</v>
      </c>
      <c r="AL209">
        <v>91.708</v>
      </c>
      <c r="AM209">
        <v>51.9055</v>
      </c>
      <c r="AN209">
        <v>69.6203</v>
      </c>
      <c r="AO209">
        <v>67.6402</v>
      </c>
      <c r="AP209">
        <v>110.8138</v>
      </c>
      <c r="AQ209">
        <v>67.346</v>
      </c>
      <c r="AR209">
        <v>91.2523</v>
      </c>
      <c r="AS209">
        <v>63.3589</v>
      </c>
      <c r="AT209">
        <v>60.9441</v>
      </c>
      <c r="AU209">
        <v>64.1825</v>
      </c>
      <c r="AV209">
        <v>79.0977</v>
      </c>
      <c r="AW209">
        <v>38.4141</v>
      </c>
      <c r="AX209">
        <v>78.314</v>
      </c>
      <c r="AY209">
        <v>109.8734</v>
      </c>
      <c r="AZ209">
        <v>40.7418</v>
      </c>
      <c r="BA209">
        <v>49.8631</v>
      </c>
      <c r="BB209">
        <v>54.0086</v>
      </c>
      <c r="BC209">
        <v>77.0761885714286</v>
      </c>
      <c r="BD209">
        <v>57.5576</v>
      </c>
      <c r="BE209">
        <v>38.2776</v>
      </c>
      <c r="BF209">
        <v>73.5753</v>
      </c>
      <c r="BG209">
        <v>47.9827</v>
      </c>
      <c r="BH209">
        <v>71.7938</v>
      </c>
      <c r="BI209">
        <v>90.7682</v>
      </c>
      <c r="BJ209">
        <v>85.0988</v>
      </c>
      <c r="BK209">
        <v>53.4938</v>
      </c>
      <c r="BL209">
        <v>70.4561</v>
      </c>
      <c r="BM209">
        <v>44.2114</v>
      </c>
      <c r="BN209">
        <v>63.32153</v>
      </c>
      <c r="BO209">
        <v>84.2351</v>
      </c>
      <c r="BP209">
        <v>81.8452</v>
      </c>
      <c r="BQ209">
        <v>81.8828</v>
      </c>
      <c r="BR209">
        <v>57.5767</v>
      </c>
      <c r="BS209">
        <v>69.6207</v>
      </c>
      <c r="BT209">
        <v>81.3493</v>
      </c>
      <c r="BU209">
        <v>75.5422</v>
      </c>
      <c r="BV209">
        <v>70.3702</v>
      </c>
      <c r="BW209">
        <v>73.6721</v>
      </c>
      <c r="BX209">
        <v>65.3689</v>
      </c>
      <c r="BY209">
        <v>86.9583</v>
      </c>
      <c r="BZ209">
        <v>65.2622</v>
      </c>
      <c r="CA209">
        <v>71.306</v>
      </c>
      <c r="CB209">
        <v>73.0269</v>
      </c>
      <c r="CC209">
        <v>74.1440428571429</v>
      </c>
    </row>
    <row r="210" spans="1:81">
      <c r="A210" t="s">
        <v>303</v>
      </c>
      <c r="B210">
        <v>10.1825136612022</v>
      </c>
      <c r="C210" t="s">
        <v>261</v>
      </c>
      <c r="D210">
        <v>28.7297</v>
      </c>
      <c r="E210">
        <v>55.5285</v>
      </c>
      <c r="F210">
        <v>61.8478</v>
      </c>
      <c r="G210">
        <v>38.3362</v>
      </c>
      <c r="H210">
        <v>33.2673</v>
      </c>
      <c r="I210">
        <v>32.4089</v>
      </c>
      <c r="J210">
        <v>30.2921</v>
      </c>
      <c r="K210">
        <v>22.9305</v>
      </c>
      <c r="L210">
        <v>30.6879</v>
      </c>
      <c r="M210">
        <v>32.2191</v>
      </c>
      <c r="N210">
        <v>49.6715</v>
      </c>
      <c r="O210">
        <v>19.3786</v>
      </c>
      <c r="P210">
        <v>46.6552</v>
      </c>
      <c r="Q210">
        <v>34.3265</v>
      </c>
      <c r="R210">
        <v>24.1494</v>
      </c>
      <c r="S210">
        <v>36.0286133333333</v>
      </c>
      <c r="T210">
        <v>24.6145</v>
      </c>
      <c r="U210">
        <v>24.0221</v>
      </c>
      <c r="V210">
        <v>26.1292</v>
      </c>
      <c r="W210">
        <v>32.7001</v>
      </c>
      <c r="X210">
        <v>42.8136</v>
      </c>
      <c r="Y210">
        <v>33.7192</v>
      </c>
      <c r="Z210">
        <v>52.8013</v>
      </c>
      <c r="AA210">
        <v>33.8432</v>
      </c>
      <c r="AB210">
        <v>18.6883</v>
      </c>
      <c r="AC210">
        <v>21.0194</v>
      </c>
      <c r="AD210">
        <v>44.8914</v>
      </c>
      <c r="AE210">
        <v>38.7628</v>
      </c>
      <c r="AF210">
        <v>52.4489</v>
      </c>
      <c r="AG210">
        <v>49.7143</v>
      </c>
      <c r="AH210">
        <v>27.909</v>
      </c>
      <c r="AI210">
        <v>26.9141</v>
      </c>
      <c r="AJ210">
        <v>40.2051</v>
      </c>
      <c r="AK210">
        <v>21.729</v>
      </c>
      <c r="AL210">
        <v>50.4945</v>
      </c>
      <c r="AM210">
        <v>29.9076</v>
      </c>
      <c r="AN210">
        <v>25.4797</v>
      </c>
      <c r="AO210">
        <v>16.6156</v>
      </c>
      <c r="AP210">
        <v>32.4052</v>
      </c>
      <c r="AQ210">
        <v>23.5057</v>
      </c>
      <c r="AR210">
        <v>34.1371</v>
      </c>
      <c r="AS210">
        <v>24.9451</v>
      </c>
      <c r="AT210">
        <v>26.8339</v>
      </c>
      <c r="AU210">
        <v>28.9921</v>
      </c>
      <c r="AV210">
        <v>34.0134</v>
      </c>
      <c r="AW210">
        <v>15.304</v>
      </c>
      <c r="AX210">
        <v>20.8774</v>
      </c>
      <c r="AY210">
        <v>43.4095</v>
      </c>
      <c r="AZ210">
        <v>28.2964</v>
      </c>
      <c r="BA210">
        <v>21.0578</v>
      </c>
      <c r="BB210">
        <v>28.6412</v>
      </c>
      <c r="BC210">
        <v>31.3669057142857</v>
      </c>
      <c r="BD210">
        <v>29.1266</v>
      </c>
      <c r="BE210">
        <v>25.5432</v>
      </c>
      <c r="BF210">
        <v>28.8789</v>
      </c>
      <c r="BG210">
        <v>17.5824</v>
      </c>
      <c r="BH210">
        <v>17.8314</v>
      </c>
      <c r="BI210">
        <v>35.9768</v>
      </c>
      <c r="BJ210">
        <v>28.6797</v>
      </c>
      <c r="BK210">
        <v>32.6112</v>
      </c>
      <c r="BL210">
        <v>20.0555</v>
      </c>
      <c r="BM210">
        <v>18.1818</v>
      </c>
      <c r="BN210">
        <v>25.44675</v>
      </c>
      <c r="BO210">
        <v>30.5006</v>
      </c>
      <c r="BP210">
        <v>21.9808</v>
      </c>
      <c r="BQ210">
        <v>31.7102</v>
      </c>
      <c r="BR210">
        <v>36.5904</v>
      </c>
      <c r="BS210">
        <v>31.5361</v>
      </c>
      <c r="BT210">
        <v>26.2118</v>
      </c>
      <c r="BU210">
        <v>36.3751</v>
      </c>
      <c r="BV210">
        <v>31.9047</v>
      </c>
      <c r="BW210">
        <v>33.2788</v>
      </c>
      <c r="BX210">
        <v>33.0572</v>
      </c>
      <c r="BY210">
        <v>28.0232</v>
      </c>
      <c r="BZ210">
        <v>25.4783</v>
      </c>
      <c r="CA210">
        <v>33.9918</v>
      </c>
      <c r="CB210">
        <v>41.5828</v>
      </c>
      <c r="CC210">
        <v>31.5872714285714</v>
      </c>
    </row>
    <row r="211" spans="1:81">
      <c r="A211" t="s">
        <v>304</v>
      </c>
      <c r="B211">
        <v>10.1737704918033</v>
      </c>
      <c r="C211" t="s">
        <v>261</v>
      </c>
      <c r="D211">
        <v>594.8421</v>
      </c>
      <c r="E211">
        <v>1327.1112</v>
      </c>
      <c r="F211">
        <v>1438.1231</v>
      </c>
      <c r="G211">
        <v>978.3431</v>
      </c>
      <c r="H211">
        <v>936.8641</v>
      </c>
      <c r="I211">
        <v>731.0662</v>
      </c>
      <c r="J211">
        <v>729.4528</v>
      </c>
      <c r="K211">
        <v>627.1832</v>
      </c>
      <c r="L211">
        <v>702.9578</v>
      </c>
      <c r="M211">
        <v>667.0009</v>
      </c>
      <c r="N211">
        <v>1165.2878</v>
      </c>
      <c r="O211">
        <v>305.7362</v>
      </c>
      <c r="P211">
        <v>1034.2547</v>
      </c>
      <c r="Q211">
        <v>564.4464</v>
      </c>
      <c r="R211">
        <v>566.4309</v>
      </c>
      <c r="S211">
        <v>824.6067</v>
      </c>
      <c r="T211">
        <v>619.7756</v>
      </c>
      <c r="U211">
        <v>440.8057</v>
      </c>
      <c r="V211">
        <v>567.0101</v>
      </c>
      <c r="W211">
        <v>767.0096</v>
      </c>
      <c r="X211">
        <v>1050.5576</v>
      </c>
      <c r="Y211">
        <v>713.9298</v>
      </c>
      <c r="Z211">
        <v>1347.6109</v>
      </c>
      <c r="AA211">
        <v>547.223</v>
      </c>
      <c r="AB211">
        <v>338.1439</v>
      </c>
      <c r="AC211">
        <v>422.7477</v>
      </c>
      <c r="AD211">
        <v>1201.4017</v>
      </c>
      <c r="AE211">
        <v>1099.7156</v>
      </c>
      <c r="AF211">
        <v>1260.4857</v>
      </c>
      <c r="AG211">
        <v>1048.9478</v>
      </c>
      <c r="AH211">
        <v>689.5399</v>
      </c>
      <c r="AI211">
        <v>539.5772</v>
      </c>
      <c r="AJ211">
        <v>717.9087</v>
      </c>
      <c r="AK211">
        <v>452.5424</v>
      </c>
      <c r="AL211">
        <v>1011.8764</v>
      </c>
      <c r="AM211">
        <v>650.5428</v>
      </c>
      <c r="AN211">
        <v>430.621</v>
      </c>
      <c r="AO211">
        <v>421.986</v>
      </c>
      <c r="AP211">
        <v>890.2858</v>
      </c>
      <c r="AQ211">
        <v>389.4548</v>
      </c>
      <c r="AR211">
        <v>681.7799</v>
      </c>
      <c r="AS211">
        <v>550.7801</v>
      </c>
      <c r="AT211">
        <v>556.7177</v>
      </c>
      <c r="AU211">
        <v>440.5584</v>
      </c>
      <c r="AV211">
        <v>694.848</v>
      </c>
      <c r="AW211">
        <v>313.4769</v>
      </c>
      <c r="AX211">
        <v>594.616</v>
      </c>
      <c r="AY211">
        <v>941.7156</v>
      </c>
      <c r="AZ211">
        <v>574.6294</v>
      </c>
      <c r="BA211">
        <v>446.6597</v>
      </c>
      <c r="BB211">
        <v>810.9425</v>
      </c>
      <c r="BC211">
        <v>692.18354</v>
      </c>
      <c r="BD211">
        <v>530.9408</v>
      </c>
      <c r="BE211">
        <v>288.6461</v>
      </c>
      <c r="BF211">
        <v>383.4046</v>
      </c>
      <c r="BG211">
        <v>312.7373</v>
      </c>
      <c r="BH211">
        <v>281.911</v>
      </c>
      <c r="BI211">
        <v>625.117</v>
      </c>
      <c r="BJ211">
        <v>572.5609</v>
      </c>
      <c r="BK211">
        <v>548.7932</v>
      </c>
      <c r="BL211">
        <v>546.4068</v>
      </c>
      <c r="BM211">
        <v>353.2468</v>
      </c>
      <c r="BN211">
        <v>444.37645</v>
      </c>
      <c r="BO211">
        <v>724.6185</v>
      </c>
      <c r="BP211">
        <v>670.8954</v>
      </c>
      <c r="BQ211">
        <v>788.6899</v>
      </c>
      <c r="BR211">
        <v>687.7534</v>
      </c>
      <c r="BS211">
        <v>766.4249</v>
      </c>
      <c r="BT211">
        <v>627.4766</v>
      </c>
      <c r="BU211">
        <v>708.7864</v>
      </c>
      <c r="BV211">
        <v>651.8267</v>
      </c>
      <c r="BW211">
        <v>616.4746</v>
      </c>
      <c r="BX211">
        <v>681.9759</v>
      </c>
      <c r="BY211">
        <v>756.7401</v>
      </c>
      <c r="BZ211">
        <v>661.2565</v>
      </c>
      <c r="CA211">
        <v>646.411</v>
      </c>
      <c r="CB211">
        <v>703.8905</v>
      </c>
      <c r="CC211">
        <v>692.372885714286</v>
      </c>
    </row>
    <row r="212" spans="1:81">
      <c r="A212" t="s">
        <v>305</v>
      </c>
      <c r="B212">
        <v>9.50928961748634</v>
      </c>
      <c r="C212" t="s">
        <v>261</v>
      </c>
      <c r="D212">
        <v>1892.5079</v>
      </c>
      <c r="E212">
        <v>3628.9878</v>
      </c>
      <c r="F212">
        <v>4693.3741</v>
      </c>
      <c r="G212">
        <v>2118.7305</v>
      </c>
      <c r="H212">
        <v>2417.6938</v>
      </c>
      <c r="I212">
        <v>1700.4639</v>
      </c>
      <c r="J212">
        <v>2582.9137</v>
      </c>
      <c r="K212">
        <v>1958.1523</v>
      </c>
      <c r="L212">
        <v>1534.1406</v>
      </c>
      <c r="M212">
        <v>1965.4459</v>
      </c>
      <c r="N212">
        <v>2665.0349</v>
      </c>
      <c r="O212">
        <v>797.3761</v>
      </c>
      <c r="P212">
        <v>2242.0913</v>
      </c>
      <c r="Q212">
        <v>1677.5906</v>
      </c>
      <c r="R212">
        <v>1446.6936</v>
      </c>
      <c r="S212">
        <v>2221.41313333333</v>
      </c>
      <c r="T212">
        <v>1504.8624</v>
      </c>
      <c r="U212">
        <v>1725.563</v>
      </c>
      <c r="V212">
        <v>1477.1651</v>
      </c>
      <c r="W212">
        <v>2451.858</v>
      </c>
      <c r="X212">
        <v>3674.3306</v>
      </c>
      <c r="Y212">
        <v>2080.4724</v>
      </c>
      <c r="Z212">
        <v>4913.5358</v>
      </c>
      <c r="AA212">
        <v>1538.4562</v>
      </c>
      <c r="AB212">
        <v>1545.1026</v>
      </c>
      <c r="AC212">
        <v>1345.2871</v>
      </c>
      <c r="AD212">
        <v>3228.007</v>
      </c>
      <c r="AE212">
        <v>2650.4926</v>
      </c>
      <c r="AF212">
        <v>3976.8816</v>
      </c>
      <c r="AG212">
        <v>3466.5297</v>
      </c>
      <c r="AH212">
        <v>2190.8674</v>
      </c>
      <c r="AI212">
        <v>1449.2075</v>
      </c>
      <c r="AJ212">
        <v>1777.3483</v>
      </c>
      <c r="AK212">
        <v>1166.3093</v>
      </c>
      <c r="AL212">
        <v>2743.0575</v>
      </c>
      <c r="AM212">
        <v>1428.8488</v>
      </c>
      <c r="AN212">
        <v>1134.2694</v>
      </c>
      <c r="AO212">
        <v>1118.7477</v>
      </c>
      <c r="AP212">
        <v>2809.2316</v>
      </c>
      <c r="AQ212">
        <v>817.5476</v>
      </c>
      <c r="AR212">
        <v>1772.4838</v>
      </c>
      <c r="AS212">
        <v>1783.4001</v>
      </c>
      <c r="AT212">
        <v>1514.8429</v>
      </c>
      <c r="AU212">
        <v>1134.0402</v>
      </c>
      <c r="AV212">
        <v>1802.9669</v>
      </c>
      <c r="AW212">
        <v>968.155</v>
      </c>
      <c r="AX212">
        <v>1761.8879</v>
      </c>
      <c r="AY212">
        <v>2277.4211</v>
      </c>
      <c r="AZ212">
        <v>1961.9923</v>
      </c>
      <c r="BA212">
        <v>1187.4127</v>
      </c>
      <c r="BB212">
        <v>1523.7104</v>
      </c>
      <c r="BC212">
        <v>1997.20835714286</v>
      </c>
      <c r="BD212">
        <v>1744.2713</v>
      </c>
      <c r="BE212">
        <v>1145.5687</v>
      </c>
      <c r="BF212">
        <v>1468.1566</v>
      </c>
      <c r="BG212">
        <v>770.2022</v>
      </c>
      <c r="BH212">
        <v>1048.4071</v>
      </c>
      <c r="BI212">
        <v>2401.5439</v>
      </c>
      <c r="BJ212">
        <v>1860.5241</v>
      </c>
      <c r="BK212">
        <v>2040.8374</v>
      </c>
      <c r="BL212">
        <v>1968.6625</v>
      </c>
      <c r="BM212">
        <v>842.9678</v>
      </c>
      <c r="BN212">
        <v>1529.11416</v>
      </c>
      <c r="BO212">
        <v>1892.3028</v>
      </c>
      <c r="BP212">
        <v>1892.7558</v>
      </c>
      <c r="BQ212">
        <v>2176.0082</v>
      </c>
      <c r="BR212">
        <v>1922.6849</v>
      </c>
      <c r="BS212">
        <v>2157.0243</v>
      </c>
      <c r="BT212">
        <v>1848.6468</v>
      </c>
      <c r="BU212">
        <v>1848.82</v>
      </c>
      <c r="BV212">
        <v>2003.496</v>
      </c>
      <c r="BW212">
        <v>1800.5368</v>
      </c>
      <c r="BX212">
        <v>1734.3828</v>
      </c>
      <c r="BY212">
        <v>2176.9373</v>
      </c>
      <c r="BZ212">
        <v>2020.2277</v>
      </c>
      <c r="CA212">
        <v>2015.562</v>
      </c>
      <c r="CB212">
        <v>2320.5535</v>
      </c>
      <c r="CC212">
        <v>1986.42420714286</v>
      </c>
    </row>
    <row r="213" spans="1:81">
      <c r="A213" t="s">
        <v>306</v>
      </c>
      <c r="B213">
        <v>8.96666666666667</v>
      </c>
      <c r="C213" t="s">
        <v>261</v>
      </c>
      <c r="D213">
        <v>47.9473</v>
      </c>
      <c r="E213">
        <v>69.2707</v>
      </c>
      <c r="F213">
        <v>95.1799</v>
      </c>
      <c r="G213">
        <v>63.771</v>
      </c>
      <c r="H213">
        <v>69.9494</v>
      </c>
      <c r="I213">
        <v>30.815</v>
      </c>
      <c r="J213">
        <v>48.493</v>
      </c>
      <c r="K213">
        <v>48.7135</v>
      </c>
      <c r="L213">
        <v>46.6396</v>
      </c>
      <c r="M213">
        <v>65.6977</v>
      </c>
      <c r="N213">
        <v>60.8485</v>
      </c>
      <c r="O213">
        <v>10.2196</v>
      </c>
      <c r="P213">
        <v>34.4625</v>
      </c>
      <c r="Q213">
        <v>47.0152</v>
      </c>
      <c r="R213">
        <v>32.3691</v>
      </c>
      <c r="S213">
        <v>51.4261333333333</v>
      </c>
      <c r="T213">
        <v>24.2598</v>
      </c>
      <c r="U213">
        <v>24.9214</v>
      </c>
      <c r="V213">
        <v>59.297</v>
      </c>
      <c r="W213">
        <v>38.2918</v>
      </c>
      <c r="X213">
        <v>39.8031</v>
      </c>
      <c r="Y213">
        <v>51.1657</v>
      </c>
      <c r="Z213">
        <v>65.8992</v>
      </c>
      <c r="AA213">
        <v>19.5361</v>
      </c>
      <c r="AB213">
        <v>8.4636</v>
      </c>
      <c r="AC213">
        <v>26.1547</v>
      </c>
      <c r="AD213">
        <v>47.2137</v>
      </c>
      <c r="AE213">
        <v>61.4658</v>
      </c>
      <c r="AF213">
        <v>68.1821</v>
      </c>
      <c r="AG213">
        <v>37.4831</v>
      </c>
      <c r="AH213">
        <v>48.6388</v>
      </c>
      <c r="AI213">
        <v>44.2438</v>
      </c>
      <c r="AJ213">
        <v>70.1785</v>
      </c>
      <c r="AK213">
        <v>12.7732</v>
      </c>
      <c r="AL213">
        <v>27.5559</v>
      </c>
      <c r="AM213">
        <v>43.5272</v>
      </c>
      <c r="AN213">
        <v>13.7121</v>
      </c>
      <c r="AO213">
        <v>26.3438</v>
      </c>
      <c r="AP213">
        <v>39.3732</v>
      </c>
      <c r="AQ213">
        <v>23.177</v>
      </c>
      <c r="AR213">
        <v>58.3286</v>
      </c>
      <c r="AS213">
        <v>25.5106</v>
      </c>
      <c r="AT213">
        <v>27.3914</v>
      </c>
      <c r="AU213">
        <v>38.9275</v>
      </c>
      <c r="AV213">
        <v>41.9732</v>
      </c>
      <c r="AW213">
        <v>19.6628</v>
      </c>
      <c r="AX213">
        <v>35.4953</v>
      </c>
      <c r="AY213">
        <v>50.5977</v>
      </c>
      <c r="AZ213">
        <v>35.9866</v>
      </c>
      <c r="BA213">
        <v>13.4659</v>
      </c>
      <c r="BB213">
        <v>18.5498</v>
      </c>
      <c r="BC213">
        <v>36.7871428571429</v>
      </c>
      <c r="BD213">
        <v>33.7497</v>
      </c>
      <c r="BE213">
        <v>16.9226</v>
      </c>
      <c r="BF213">
        <v>19.2715</v>
      </c>
      <c r="BG213">
        <v>28.8202</v>
      </c>
      <c r="BH213">
        <v>32.7657</v>
      </c>
      <c r="BI213">
        <v>44.0813</v>
      </c>
      <c r="BJ213">
        <v>40.2543</v>
      </c>
      <c r="BK213">
        <v>44.057</v>
      </c>
      <c r="BL213">
        <v>46.6028</v>
      </c>
      <c r="BM213">
        <v>9.4032</v>
      </c>
      <c r="BN213">
        <v>31.59283</v>
      </c>
      <c r="BO213">
        <v>44.3052</v>
      </c>
      <c r="BP213">
        <v>48.0584</v>
      </c>
      <c r="BQ213">
        <v>37.3732</v>
      </c>
      <c r="BR213">
        <v>25.5383</v>
      </c>
      <c r="BS213">
        <v>49.7284</v>
      </c>
      <c r="BT213">
        <v>37.1207</v>
      </c>
      <c r="BU213">
        <v>33.2019</v>
      </c>
      <c r="BV213">
        <v>41.3143</v>
      </c>
      <c r="BW213">
        <v>52.7469</v>
      </c>
      <c r="BX213">
        <v>32.3986</v>
      </c>
      <c r="BY213">
        <v>39.3376</v>
      </c>
      <c r="BZ213">
        <v>40.7811</v>
      </c>
      <c r="CA213">
        <v>49.2869</v>
      </c>
      <c r="CB213">
        <v>26.4981</v>
      </c>
      <c r="CC213">
        <v>39.8349714285714</v>
      </c>
    </row>
    <row r="214" spans="1:81">
      <c r="A214" t="s">
        <v>307</v>
      </c>
      <c r="B214">
        <v>10.9218579234973</v>
      </c>
      <c r="C214" t="s">
        <v>261</v>
      </c>
      <c r="D214">
        <v>16.7108</v>
      </c>
      <c r="E214">
        <v>33.3505</v>
      </c>
      <c r="F214">
        <v>48.4593</v>
      </c>
      <c r="G214">
        <v>29.1054</v>
      </c>
      <c r="H214">
        <v>36.027</v>
      </c>
      <c r="I214">
        <v>25.484</v>
      </c>
      <c r="J214">
        <v>28.5659</v>
      </c>
      <c r="K214">
        <v>18.8874</v>
      </c>
      <c r="L214">
        <v>18.5893</v>
      </c>
      <c r="M214">
        <v>19.5266</v>
      </c>
      <c r="N214">
        <v>31.5696</v>
      </c>
      <c r="O214">
        <v>9.1354</v>
      </c>
      <c r="P214">
        <v>67.1676</v>
      </c>
      <c r="Q214">
        <v>16.5862</v>
      </c>
      <c r="R214">
        <v>31.4509</v>
      </c>
      <c r="S214">
        <v>28.7077266666667</v>
      </c>
      <c r="T214">
        <v>18.6186</v>
      </c>
      <c r="U214">
        <v>20.0334</v>
      </c>
      <c r="V214">
        <v>20.7275</v>
      </c>
      <c r="W214">
        <v>17.4866</v>
      </c>
      <c r="X214">
        <v>30.1255</v>
      </c>
      <c r="Y214">
        <v>17.4473</v>
      </c>
      <c r="Z214">
        <v>27.8346</v>
      </c>
      <c r="AA214">
        <v>12.8871</v>
      </c>
      <c r="AB214">
        <v>7.6759</v>
      </c>
      <c r="AC214">
        <v>13.0474</v>
      </c>
      <c r="AD214">
        <v>41.8205</v>
      </c>
      <c r="AE214">
        <v>21.6791</v>
      </c>
      <c r="AF214">
        <v>44.9467</v>
      </c>
      <c r="AG214">
        <v>33.3268</v>
      </c>
      <c r="AH214">
        <v>26.0319</v>
      </c>
      <c r="AI214">
        <v>26.8165</v>
      </c>
      <c r="AJ214">
        <v>28.411</v>
      </c>
      <c r="AK214">
        <v>19.4611</v>
      </c>
      <c r="AL214">
        <v>27.6352</v>
      </c>
      <c r="AM214">
        <v>23.382</v>
      </c>
      <c r="AN214">
        <v>14.0767</v>
      </c>
      <c r="AO214">
        <v>13.1384</v>
      </c>
      <c r="AP214">
        <v>26.3547</v>
      </c>
      <c r="AQ214">
        <v>10.0968</v>
      </c>
      <c r="AR214">
        <v>21.3714</v>
      </c>
      <c r="AS214">
        <v>20.0461</v>
      </c>
      <c r="AT214">
        <v>26.0248</v>
      </c>
      <c r="AU214">
        <v>11.3828</v>
      </c>
      <c r="AV214">
        <v>23.0689</v>
      </c>
      <c r="AW214">
        <v>13.0533</v>
      </c>
      <c r="AX214">
        <v>21.8606</v>
      </c>
      <c r="AY214">
        <v>65.9683</v>
      </c>
      <c r="AZ214">
        <v>20.7119</v>
      </c>
      <c r="BA214">
        <v>15.7306</v>
      </c>
      <c r="BB214">
        <v>19.6211</v>
      </c>
      <c r="BC214">
        <v>22.91146</v>
      </c>
      <c r="BD214">
        <v>15.8043</v>
      </c>
      <c r="BE214">
        <v>9.0338</v>
      </c>
      <c r="BF214">
        <v>10.3721</v>
      </c>
      <c r="BG214">
        <v>10.3121</v>
      </c>
      <c r="BH214">
        <v>16.7666</v>
      </c>
      <c r="BI214">
        <v>18.9296</v>
      </c>
      <c r="BJ214">
        <v>14.372</v>
      </c>
      <c r="BK214">
        <v>16.9259</v>
      </c>
      <c r="BL214">
        <v>23.0119</v>
      </c>
      <c r="BM214">
        <v>10.9862</v>
      </c>
      <c r="BN214">
        <v>14.65145</v>
      </c>
      <c r="BO214">
        <v>19.8127</v>
      </c>
      <c r="BP214">
        <v>26.2307</v>
      </c>
      <c r="BQ214">
        <v>25.2206</v>
      </c>
      <c r="BR214">
        <v>20.1441</v>
      </c>
      <c r="BS214">
        <v>19.9054</v>
      </c>
      <c r="BT214">
        <v>20.4377</v>
      </c>
      <c r="BU214">
        <v>18.9136</v>
      </c>
      <c r="BV214">
        <v>17.2316</v>
      </c>
      <c r="BW214">
        <v>24.7114</v>
      </c>
      <c r="BX214">
        <v>22.275</v>
      </c>
      <c r="BY214">
        <v>26.9728</v>
      </c>
      <c r="BZ214">
        <v>16.7693</v>
      </c>
      <c r="CA214">
        <v>20.4515</v>
      </c>
      <c r="CB214">
        <v>20.8522</v>
      </c>
      <c r="CC214">
        <v>21.4234714285714</v>
      </c>
    </row>
    <row r="215" spans="1:81">
      <c r="A215" t="s">
        <v>308</v>
      </c>
      <c r="B215">
        <v>10.2890710382514</v>
      </c>
      <c r="C215" t="s">
        <v>261</v>
      </c>
      <c r="D215">
        <v>17.6303</v>
      </c>
      <c r="E215">
        <v>76.003</v>
      </c>
      <c r="F215">
        <v>76.5044</v>
      </c>
      <c r="G215">
        <v>47.739</v>
      </c>
      <c r="H215">
        <v>53.033</v>
      </c>
      <c r="I215">
        <v>29.4257</v>
      </c>
      <c r="J215">
        <v>41.0969</v>
      </c>
      <c r="K215">
        <v>38.6268</v>
      </c>
      <c r="L215">
        <v>40.152</v>
      </c>
      <c r="M215">
        <v>47.3101</v>
      </c>
      <c r="N215">
        <v>61.0677</v>
      </c>
      <c r="O215">
        <v>14.4427</v>
      </c>
      <c r="P215">
        <v>60.0366</v>
      </c>
      <c r="Q215">
        <v>34.0959</v>
      </c>
      <c r="R215">
        <v>36.9847</v>
      </c>
      <c r="S215">
        <v>44.9432533333333</v>
      </c>
      <c r="T215">
        <v>28.5741</v>
      </c>
      <c r="U215">
        <v>28.0799</v>
      </c>
      <c r="V215">
        <v>24.2881</v>
      </c>
      <c r="W215">
        <v>38.6388</v>
      </c>
      <c r="X215">
        <v>48.9315</v>
      </c>
      <c r="Y215">
        <v>24.1047</v>
      </c>
      <c r="Z215">
        <v>65.5747</v>
      </c>
      <c r="AA215">
        <v>36.3441</v>
      </c>
      <c r="AB215">
        <v>16.268</v>
      </c>
      <c r="AC215">
        <v>19.5818</v>
      </c>
      <c r="AD215">
        <v>45.2968</v>
      </c>
      <c r="AE215">
        <v>49.8243</v>
      </c>
      <c r="AF215">
        <v>66.029</v>
      </c>
      <c r="AG215">
        <v>57.9684</v>
      </c>
      <c r="AH215">
        <v>42.2591</v>
      </c>
      <c r="AI215">
        <v>37.6854</v>
      </c>
      <c r="AJ215">
        <v>40.6136</v>
      </c>
      <c r="AK215">
        <v>29.6102</v>
      </c>
      <c r="AL215">
        <v>58.5082</v>
      </c>
      <c r="AM215">
        <v>33.7615</v>
      </c>
      <c r="AN215">
        <v>33.0803</v>
      </c>
      <c r="AO215">
        <v>21.8509</v>
      </c>
      <c r="AP215">
        <v>58.4568</v>
      </c>
      <c r="AQ215">
        <v>14.1397</v>
      </c>
      <c r="AR215">
        <v>29.9601</v>
      </c>
      <c r="AS215">
        <v>49.8378</v>
      </c>
      <c r="AT215">
        <v>35.3334</v>
      </c>
      <c r="AU215">
        <v>20.8847</v>
      </c>
      <c r="AV215">
        <v>38.9955</v>
      </c>
      <c r="AW215">
        <v>14.0337</v>
      </c>
      <c r="AX215">
        <v>28.345</v>
      </c>
      <c r="AY215">
        <v>55.3352</v>
      </c>
      <c r="AZ215">
        <v>40.0791</v>
      </c>
      <c r="BA215">
        <v>18.864</v>
      </c>
      <c r="BB215">
        <v>51.2383</v>
      </c>
      <c r="BC215">
        <v>37.2107628571429</v>
      </c>
      <c r="BD215">
        <v>39.5107</v>
      </c>
      <c r="BE215">
        <v>14.0558</v>
      </c>
      <c r="BF215">
        <v>19.7301</v>
      </c>
      <c r="BG215">
        <v>16.375</v>
      </c>
      <c r="BH215">
        <v>22.4176</v>
      </c>
      <c r="BI215">
        <v>35.184</v>
      </c>
      <c r="BJ215">
        <v>45.0241</v>
      </c>
      <c r="BK215">
        <v>28.5479</v>
      </c>
      <c r="BL215">
        <v>26.2159</v>
      </c>
      <c r="BM215">
        <v>10.3557</v>
      </c>
      <c r="BN215">
        <v>25.74168</v>
      </c>
      <c r="BO215">
        <v>40.5846</v>
      </c>
      <c r="BP215">
        <v>42.5355</v>
      </c>
      <c r="BQ215">
        <v>37.0237</v>
      </c>
      <c r="BR215">
        <v>30.496</v>
      </c>
      <c r="BS215">
        <v>50.3425</v>
      </c>
      <c r="BT215">
        <v>32.1404</v>
      </c>
      <c r="BU215">
        <v>41.5271</v>
      </c>
      <c r="BV215">
        <v>35.7143</v>
      </c>
      <c r="BW215">
        <v>35.2278</v>
      </c>
      <c r="BX215">
        <v>32.5173</v>
      </c>
      <c r="BY215">
        <v>39.9515</v>
      </c>
      <c r="BZ215">
        <v>38.2256</v>
      </c>
      <c r="CA215">
        <v>22.3103</v>
      </c>
      <c r="CB215">
        <v>33.5204</v>
      </c>
      <c r="CC215">
        <v>36.5797857142857</v>
      </c>
    </row>
    <row r="216" spans="1:81">
      <c r="A216" t="s">
        <v>309</v>
      </c>
      <c r="B216">
        <v>9.71202185792352</v>
      </c>
      <c r="C216" t="s">
        <v>261</v>
      </c>
      <c r="D216">
        <v>371.6953</v>
      </c>
      <c r="E216">
        <v>1119.8233</v>
      </c>
      <c r="F216">
        <v>1138.7233</v>
      </c>
      <c r="G216">
        <v>649.7864</v>
      </c>
      <c r="H216">
        <v>858.2043</v>
      </c>
      <c r="I216">
        <v>304.564</v>
      </c>
      <c r="J216">
        <v>571.4673</v>
      </c>
      <c r="K216">
        <v>504.2219</v>
      </c>
      <c r="L216">
        <v>478.5971</v>
      </c>
      <c r="M216">
        <v>581.1887</v>
      </c>
      <c r="N216">
        <v>752.6629</v>
      </c>
      <c r="O216">
        <v>174.1842</v>
      </c>
      <c r="P216">
        <v>647.5289</v>
      </c>
      <c r="Q216">
        <v>355.5522</v>
      </c>
      <c r="R216">
        <v>305.1085</v>
      </c>
      <c r="S216">
        <v>587.553886666667</v>
      </c>
      <c r="T216">
        <v>360.9646</v>
      </c>
      <c r="U216">
        <v>305.8587</v>
      </c>
      <c r="V216">
        <v>430.8582</v>
      </c>
      <c r="W216">
        <v>472.1974</v>
      </c>
      <c r="X216">
        <v>602.8266</v>
      </c>
      <c r="Y216">
        <v>479.1298</v>
      </c>
      <c r="Z216">
        <v>1029.3496</v>
      </c>
      <c r="AA216">
        <v>386.9751</v>
      </c>
      <c r="AB216">
        <v>185.3082</v>
      </c>
      <c r="AC216">
        <v>277.2186</v>
      </c>
      <c r="AD216">
        <v>604.1952</v>
      </c>
      <c r="AE216">
        <v>634.4371</v>
      </c>
      <c r="AF216">
        <v>692.9272</v>
      </c>
      <c r="AG216">
        <v>716.8373</v>
      </c>
      <c r="AH216">
        <v>509.6533</v>
      </c>
      <c r="AI216">
        <v>290.1262</v>
      </c>
      <c r="AJ216">
        <v>547.587</v>
      </c>
      <c r="AK216">
        <v>289.2697</v>
      </c>
      <c r="AL216">
        <v>727.6557</v>
      </c>
      <c r="AM216">
        <v>482.4206</v>
      </c>
      <c r="AN216">
        <v>437.1699</v>
      </c>
      <c r="AO216">
        <v>224.7788</v>
      </c>
      <c r="AP216">
        <v>471.7405</v>
      </c>
      <c r="AQ216">
        <v>143.9608</v>
      </c>
      <c r="AR216">
        <v>361.0254</v>
      </c>
      <c r="AS216">
        <v>554.5808</v>
      </c>
      <c r="AT216">
        <v>261.6833</v>
      </c>
      <c r="AU216">
        <v>293.7178</v>
      </c>
      <c r="AV216">
        <v>555.6964</v>
      </c>
      <c r="AW216">
        <v>182.93</v>
      </c>
      <c r="AX216">
        <v>256.4056</v>
      </c>
      <c r="AY216">
        <v>595.9706</v>
      </c>
      <c r="AZ216">
        <v>331.2214</v>
      </c>
      <c r="BA216">
        <v>217.8654</v>
      </c>
      <c r="BB216">
        <v>584.9042</v>
      </c>
      <c r="BC216">
        <v>442.841342857143</v>
      </c>
      <c r="BD216">
        <v>352.4335</v>
      </c>
      <c r="BE216">
        <v>198.7642</v>
      </c>
      <c r="BF216">
        <v>229.3838</v>
      </c>
      <c r="BG216">
        <v>156.8742</v>
      </c>
      <c r="BH216">
        <v>120.2178</v>
      </c>
      <c r="BI216">
        <v>373.6274</v>
      </c>
      <c r="BJ216">
        <v>464.4033</v>
      </c>
      <c r="BK216">
        <v>367.9388</v>
      </c>
      <c r="BL216">
        <v>338.0801</v>
      </c>
      <c r="BM216">
        <v>193.9691</v>
      </c>
      <c r="BN216">
        <v>279.56922</v>
      </c>
      <c r="BO216">
        <v>441.9562</v>
      </c>
      <c r="BP216">
        <v>469.4553</v>
      </c>
      <c r="BQ216">
        <v>468.6902</v>
      </c>
      <c r="BR216">
        <v>468.5378</v>
      </c>
      <c r="BS216">
        <v>451.1896</v>
      </c>
      <c r="BT216">
        <v>448.4125</v>
      </c>
      <c r="BU216">
        <v>418.2417</v>
      </c>
      <c r="BV216">
        <v>420.6738</v>
      </c>
      <c r="BW216">
        <v>506.4949</v>
      </c>
      <c r="BX216">
        <v>479.405</v>
      </c>
      <c r="BY216">
        <v>520.1519</v>
      </c>
      <c r="BZ216">
        <v>377.612</v>
      </c>
      <c r="CA216">
        <v>401.4662</v>
      </c>
      <c r="CB216">
        <v>438.1348</v>
      </c>
      <c r="CC216">
        <v>450.744421428571</v>
      </c>
    </row>
    <row r="217" spans="1:81">
      <c r="A217" t="s">
        <v>310</v>
      </c>
      <c r="B217">
        <v>9.29781420765025</v>
      </c>
      <c r="C217" t="s">
        <v>261</v>
      </c>
      <c r="D217">
        <v>5668.5878</v>
      </c>
      <c r="E217">
        <v>11092.2225</v>
      </c>
      <c r="F217">
        <v>12911.8463</v>
      </c>
      <c r="G217">
        <v>7180.3809</v>
      </c>
      <c r="H217">
        <v>6755.8467</v>
      </c>
      <c r="I217">
        <v>3908.5783</v>
      </c>
      <c r="J217">
        <v>5072.6455</v>
      </c>
      <c r="K217">
        <v>6213.7045</v>
      </c>
      <c r="L217">
        <v>5422.1215</v>
      </c>
      <c r="M217">
        <v>5382.1082</v>
      </c>
      <c r="N217">
        <v>10790.3388</v>
      </c>
      <c r="O217">
        <v>2098.2792</v>
      </c>
      <c r="P217">
        <v>5664.7161</v>
      </c>
      <c r="Q217">
        <v>3123.9692</v>
      </c>
      <c r="R217">
        <v>4245.3888</v>
      </c>
      <c r="S217">
        <v>6368.71562</v>
      </c>
      <c r="T217">
        <v>3469.1237</v>
      </c>
      <c r="U217">
        <v>3379.5717</v>
      </c>
      <c r="V217">
        <v>3692.4712</v>
      </c>
      <c r="W217">
        <v>6217.4848</v>
      </c>
      <c r="X217">
        <v>9319.9975</v>
      </c>
      <c r="Y217">
        <v>4834.3376</v>
      </c>
      <c r="Z217">
        <v>14761.1721</v>
      </c>
      <c r="AA217">
        <v>4369.4125</v>
      </c>
      <c r="AB217">
        <v>2365.3287</v>
      </c>
      <c r="AC217">
        <v>4431.6853</v>
      </c>
      <c r="AD217">
        <v>9980.0175</v>
      </c>
      <c r="AE217">
        <v>6578.428</v>
      </c>
      <c r="AF217">
        <v>9558.9125</v>
      </c>
      <c r="AG217">
        <v>7720.3623</v>
      </c>
      <c r="AH217">
        <v>5841.8979</v>
      </c>
      <c r="AI217">
        <v>3723.8785</v>
      </c>
      <c r="AJ217">
        <v>6252.0152</v>
      </c>
      <c r="AK217">
        <v>3222.1727</v>
      </c>
      <c r="AL217">
        <v>14012.6874</v>
      </c>
      <c r="AM217">
        <v>5610.9982</v>
      </c>
      <c r="AN217">
        <v>4000.3009</v>
      </c>
      <c r="AO217">
        <v>3474.6525</v>
      </c>
      <c r="AP217">
        <v>7524.7535</v>
      </c>
      <c r="AQ217">
        <v>1509.3732</v>
      </c>
      <c r="AR217">
        <v>3840.0009</v>
      </c>
      <c r="AS217">
        <v>4402.8918</v>
      </c>
      <c r="AT217">
        <v>3170.9592</v>
      </c>
      <c r="AU217">
        <v>3032.4141</v>
      </c>
      <c r="AV217">
        <v>7179.9219</v>
      </c>
      <c r="AW217">
        <v>2915.3838</v>
      </c>
      <c r="AX217">
        <v>3603.0586</v>
      </c>
      <c r="AY217">
        <v>3735.2705</v>
      </c>
      <c r="AZ217">
        <v>4224.4959</v>
      </c>
      <c r="BA217">
        <v>2238.8022</v>
      </c>
      <c r="BB217">
        <v>6716.1999</v>
      </c>
      <c r="BC217">
        <v>5454.58383428571</v>
      </c>
      <c r="BD217">
        <v>5382.2925</v>
      </c>
      <c r="BE217">
        <v>1246.0481</v>
      </c>
      <c r="BF217">
        <v>3683.6255</v>
      </c>
      <c r="BG217">
        <v>3130.4602</v>
      </c>
      <c r="BH217">
        <v>1877.9656</v>
      </c>
      <c r="BI217">
        <v>6471.7476</v>
      </c>
      <c r="BJ217">
        <v>5368.7443</v>
      </c>
      <c r="BK217">
        <v>4930.5144</v>
      </c>
      <c r="BL217">
        <v>4074.1007</v>
      </c>
      <c r="BM217">
        <v>2073.7531</v>
      </c>
      <c r="BN217">
        <v>3823.9252</v>
      </c>
      <c r="BO217">
        <v>4736.9871</v>
      </c>
      <c r="BP217">
        <v>5089.5649</v>
      </c>
      <c r="BQ217">
        <v>4474.1821</v>
      </c>
      <c r="BR217">
        <v>4604.8181</v>
      </c>
      <c r="BS217">
        <v>5191.3769</v>
      </c>
      <c r="BT217">
        <v>5478.9801</v>
      </c>
      <c r="BU217">
        <v>4520.8758</v>
      </c>
      <c r="BV217">
        <v>6603.976</v>
      </c>
      <c r="BW217">
        <v>5424.0257</v>
      </c>
      <c r="BX217">
        <v>5302.4038</v>
      </c>
      <c r="BY217">
        <v>4358.0836</v>
      </c>
      <c r="BZ217">
        <v>5411.3866</v>
      </c>
      <c r="CA217">
        <v>3857.4816</v>
      </c>
      <c r="CB217">
        <v>5458.0059</v>
      </c>
      <c r="CC217">
        <v>5036.58201428571</v>
      </c>
    </row>
    <row r="218" spans="1:81">
      <c r="A218" t="s">
        <v>311</v>
      </c>
      <c r="B218">
        <v>8.76885245901638</v>
      </c>
      <c r="C218" t="s">
        <v>261</v>
      </c>
      <c r="D218">
        <v>129.7078</v>
      </c>
      <c r="E218">
        <v>232.0166</v>
      </c>
      <c r="F218">
        <v>215.7883</v>
      </c>
      <c r="G218">
        <v>158.1585</v>
      </c>
      <c r="H218">
        <v>214.6472</v>
      </c>
      <c r="I218">
        <v>83.9353</v>
      </c>
      <c r="J218">
        <v>211.4767</v>
      </c>
      <c r="K218">
        <v>166.4431</v>
      </c>
      <c r="L218">
        <v>78.2018</v>
      </c>
      <c r="M218">
        <v>150.4559</v>
      </c>
      <c r="N218">
        <v>303.7415</v>
      </c>
      <c r="O218">
        <v>36.8863</v>
      </c>
      <c r="P218">
        <v>88.3846</v>
      </c>
      <c r="Q218">
        <v>67.7067</v>
      </c>
      <c r="R218">
        <v>223.3106</v>
      </c>
      <c r="S218">
        <v>157.390726666667</v>
      </c>
      <c r="T218">
        <v>39.628</v>
      </c>
      <c r="U218">
        <v>129.3356</v>
      </c>
      <c r="V218">
        <v>81.5692</v>
      </c>
      <c r="W218">
        <v>55.7553</v>
      </c>
      <c r="X218">
        <v>110.2411</v>
      </c>
      <c r="Y218">
        <v>76.2986</v>
      </c>
      <c r="Z218">
        <v>370.2429</v>
      </c>
      <c r="AA218">
        <v>37.5684</v>
      </c>
      <c r="AB218">
        <v>11.5479</v>
      </c>
      <c r="AC218">
        <v>80.4523</v>
      </c>
      <c r="AD218">
        <v>157.3924</v>
      </c>
      <c r="AE218">
        <v>165.3087</v>
      </c>
      <c r="AF218">
        <v>102.9389</v>
      </c>
      <c r="AG218">
        <v>262.7017</v>
      </c>
      <c r="AH218">
        <v>97.4849</v>
      </c>
      <c r="AI218">
        <v>82.4744</v>
      </c>
      <c r="AJ218">
        <v>58.7805</v>
      </c>
      <c r="AK218">
        <v>58.6413</v>
      </c>
      <c r="AL218">
        <v>130.7076</v>
      </c>
      <c r="AM218">
        <v>86.3676</v>
      </c>
      <c r="AN218">
        <v>112.0084</v>
      </c>
      <c r="AO218">
        <v>67.0882</v>
      </c>
      <c r="AP218">
        <v>129.5696</v>
      </c>
      <c r="AQ218">
        <v>50.5724</v>
      </c>
      <c r="AR218">
        <v>84.1481</v>
      </c>
      <c r="AS218">
        <v>53.598</v>
      </c>
      <c r="AT218">
        <v>45.5282</v>
      </c>
      <c r="AU218">
        <v>52.6087</v>
      </c>
      <c r="AV218">
        <v>233.2227</v>
      </c>
      <c r="AW218">
        <v>133.458</v>
      </c>
      <c r="AX218">
        <v>55.6733</v>
      </c>
      <c r="AY218">
        <v>19.2186</v>
      </c>
      <c r="AZ218">
        <v>48.4235</v>
      </c>
      <c r="BA218">
        <v>39.4536</v>
      </c>
      <c r="BB218">
        <v>157.8387</v>
      </c>
      <c r="BC218">
        <v>99.3670657142857</v>
      </c>
      <c r="BD218">
        <v>27.3761</v>
      </c>
      <c r="BE218">
        <v>27.8043</v>
      </c>
      <c r="BF218">
        <v>43.8872</v>
      </c>
      <c r="BG218">
        <v>30.3702</v>
      </c>
      <c r="BH218">
        <v>29.027</v>
      </c>
      <c r="BI218">
        <v>127.0927</v>
      </c>
      <c r="BJ218">
        <v>64.6664</v>
      </c>
      <c r="BK218">
        <v>93.4071</v>
      </c>
      <c r="BL218">
        <v>83.5289</v>
      </c>
      <c r="BM218">
        <v>35.3048</v>
      </c>
      <c r="BN218">
        <v>56.24647</v>
      </c>
      <c r="BO218">
        <v>108.0479</v>
      </c>
      <c r="BP218">
        <v>85.1569</v>
      </c>
      <c r="BQ218">
        <v>113.114</v>
      </c>
      <c r="BR218">
        <v>88.8006</v>
      </c>
      <c r="BS218">
        <v>126.6573</v>
      </c>
      <c r="BT218">
        <v>97.1131</v>
      </c>
      <c r="BU218">
        <v>101.417</v>
      </c>
      <c r="BV218">
        <v>161.058</v>
      </c>
      <c r="BW218">
        <v>96.0569</v>
      </c>
      <c r="BX218">
        <v>111.491</v>
      </c>
      <c r="BY218">
        <v>69.1304</v>
      </c>
      <c r="BZ218">
        <v>94.3303</v>
      </c>
      <c r="CA218">
        <v>104.2182</v>
      </c>
      <c r="CB218">
        <v>94.1939</v>
      </c>
      <c r="CC218">
        <v>103.627535714286</v>
      </c>
    </row>
    <row r="219" spans="1:81">
      <c r="A219" t="s">
        <v>312</v>
      </c>
      <c r="B219">
        <v>9.89508196721314</v>
      </c>
      <c r="C219" t="s">
        <v>261</v>
      </c>
      <c r="D219">
        <v>444.1961</v>
      </c>
      <c r="E219">
        <v>561.4394</v>
      </c>
      <c r="F219">
        <v>608.9254</v>
      </c>
      <c r="G219">
        <v>457.1528</v>
      </c>
      <c r="H219">
        <v>378.5826</v>
      </c>
      <c r="I219">
        <v>252.706</v>
      </c>
      <c r="J219">
        <v>458.5918</v>
      </c>
      <c r="K219">
        <v>306.2683</v>
      </c>
      <c r="L219">
        <v>329.9862</v>
      </c>
      <c r="M219">
        <v>284.4749</v>
      </c>
      <c r="N219">
        <v>520.8032</v>
      </c>
      <c r="O219">
        <v>181.219</v>
      </c>
      <c r="P219">
        <v>681.6914</v>
      </c>
      <c r="Q219">
        <v>188.8941</v>
      </c>
      <c r="R219">
        <v>311.6101</v>
      </c>
      <c r="S219">
        <v>397.76942</v>
      </c>
      <c r="T219">
        <v>303.9845</v>
      </c>
      <c r="U219">
        <v>293.6065</v>
      </c>
      <c r="V219">
        <v>392.7914</v>
      </c>
      <c r="W219">
        <v>392.8191</v>
      </c>
      <c r="X219">
        <v>631.9636</v>
      </c>
      <c r="Y219">
        <v>356.0054</v>
      </c>
      <c r="Z219">
        <v>547.3342</v>
      </c>
      <c r="AA219">
        <v>241.5083</v>
      </c>
      <c r="AB219">
        <v>201.9755</v>
      </c>
      <c r="AC219">
        <v>289.8773</v>
      </c>
      <c r="AD219">
        <v>510.0343</v>
      </c>
      <c r="AE219">
        <v>261.3297</v>
      </c>
      <c r="AF219">
        <v>620.9147</v>
      </c>
      <c r="AG219">
        <v>427.8559</v>
      </c>
      <c r="AH219">
        <v>446.5416</v>
      </c>
      <c r="AI219">
        <v>205.2949</v>
      </c>
      <c r="AJ219">
        <v>417.2114</v>
      </c>
      <c r="AK219">
        <v>208.8516</v>
      </c>
      <c r="AL219">
        <v>690.5532</v>
      </c>
      <c r="AM219">
        <v>351.5973</v>
      </c>
      <c r="AN219">
        <v>260.1182</v>
      </c>
      <c r="AO219">
        <v>232.3766</v>
      </c>
      <c r="AP219">
        <v>473.1159</v>
      </c>
      <c r="AQ219">
        <v>155.9726</v>
      </c>
      <c r="AR219">
        <v>424.9788</v>
      </c>
      <c r="AS219">
        <v>333.7589</v>
      </c>
      <c r="AT219">
        <v>378.4577</v>
      </c>
      <c r="AU219">
        <v>295.3198</v>
      </c>
      <c r="AV219">
        <v>270.8626</v>
      </c>
      <c r="AW219">
        <v>218.2053</v>
      </c>
      <c r="AX219">
        <v>382.5044</v>
      </c>
      <c r="AY219">
        <v>353.9399</v>
      </c>
      <c r="AZ219">
        <v>433.0622</v>
      </c>
      <c r="BA219">
        <v>249.0099</v>
      </c>
      <c r="BB219">
        <v>415.082</v>
      </c>
      <c r="BC219">
        <v>361.966148571429</v>
      </c>
      <c r="BD219">
        <v>444.7314</v>
      </c>
      <c r="BE219">
        <v>281.3973</v>
      </c>
      <c r="BF219">
        <v>426.3365</v>
      </c>
      <c r="BG219">
        <v>308.7447</v>
      </c>
      <c r="BH219">
        <v>191.4533</v>
      </c>
      <c r="BI219">
        <v>452.8166</v>
      </c>
      <c r="BJ219">
        <v>309.602</v>
      </c>
      <c r="BK219">
        <v>364.3371</v>
      </c>
      <c r="BL219">
        <v>250.3315</v>
      </c>
      <c r="BM219">
        <v>144.4601</v>
      </c>
      <c r="BN219">
        <v>317.42105</v>
      </c>
      <c r="BO219">
        <v>404.9484</v>
      </c>
      <c r="BP219">
        <v>361.3478</v>
      </c>
      <c r="BQ219">
        <v>345.0322</v>
      </c>
      <c r="BR219">
        <v>315.9301</v>
      </c>
      <c r="BS219">
        <v>409.3735</v>
      </c>
      <c r="BT219">
        <v>338.9651</v>
      </c>
      <c r="BU219">
        <v>302.6636</v>
      </c>
      <c r="BV219">
        <v>421.1455</v>
      </c>
      <c r="BW219">
        <v>409.9672</v>
      </c>
      <c r="BX219">
        <v>414.4941</v>
      </c>
      <c r="BY219">
        <v>346.7341</v>
      </c>
      <c r="BZ219">
        <v>402.4311</v>
      </c>
      <c r="CA219">
        <v>338.9823</v>
      </c>
      <c r="CB219">
        <v>391.9391</v>
      </c>
      <c r="CC219">
        <v>371.711007142857</v>
      </c>
    </row>
    <row r="220" spans="1:81">
      <c r="A220" t="s">
        <v>313</v>
      </c>
      <c r="B220">
        <v>9.32568306010927</v>
      </c>
      <c r="C220" t="s">
        <v>261</v>
      </c>
      <c r="D220">
        <v>367.4967</v>
      </c>
      <c r="E220">
        <v>657.3729</v>
      </c>
      <c r="F220">
        <v>985.7355</v>
      </c>
      <c r="G220">
        <v>522.6096</v>
      </c>
      <c r="H220">
        <v>544.09</v>
      </c>
      <c r="I220">
        <v>257.181</v>
      </c>
      <c r="J220">
        <v>397.5034</v>
      </c>
      <c r="K220">
        <v>367.4957</v>
      </c>
      <c r="L220">
        <v>397.1922</v>
      </c>
      <c r="M220">
        <v>403.1509</v>
      </c>
      <c r="N220">
        <v>641.3904</v>
      </c>
      <c r="O220">
        <v>165.9023</v>
      </c>
      <c r="P220">
        <v>456.1564</v>
      </c>
      <c r="Q220">
        <v>170.3854</v>
      </c>
      <c r="R220">
        <v>237.2575</v>
      </c>
      <c r="S220">
        <v>438.061326666667</v>
      </c>
      <c r="T220">
        <v>190.7651</v>
      </c>
      <c r="U220">
        <v>219.4973</v>
      </c>
      <c r="V220">
        <v>250.5436</v>
      </c>
      <c r="W220">
        <v>297.766</v>
      </c>
      <c r="X220">
        <v>403.978</v>
      </c>
      <c r="Y220">
        <v>329.0982</v>
      </c>
      <c r="Z220">
        <v>558.0641</v>
      </c>
      <c r="AA220">
        <v>257.6265</v>
      </c>
      <c r="AB220">
        <v>146.2033</v>
      </c>
      <c r="AC220">
        <v>279.7357</v>
      </c>
      <c r="AD220">
        <v>613.903</v>
      </c>
      <c r="AE220">
        <v>302.9586</v>
      </c>
      <c r="AF220">
        <v>523.5831</v>
      </c>
      <c r="AG220">
        <v>354.4978</v>
      </c>
      <c r="AH220">
        <v>310.1736</v>
      </c>
      <c r="AI220">
        <v>256.6184</v>
      </c>
      <c r="AJ220">
        <v>284.4736</v>
      </c>
      <c r="AK220">
        <v>261.5142</v>
      </c>
      <c r="AL220">
        <v>598.2942</v>
      </c>
      <c r="AM220">
        <v>360.721</v>
      </c>
      <c r="AN220">
        <v>294.1658</v>
      </c>
      <c r="AO220">
        <v>190.8271</v>
      </c>
      <c r="AP220">
        <v>507.2295</v>
      </c>
      <c r="AQ220">
        <v>233.6105</v>
      </c>
      <c r="AR220">
        <v>363.4333</v>
      </c>
      <c r="AS220">
        <v>285.4517</v>
      </c>
      <c r="AT220">
        <v>238.7815</v>
      </c>
      <c r="AU220">
        <v>216.9464</v>
      </c>
      <c r="AV220">
        <v>410.4538</v>
      </c>
      <c r="AW220">
        <v>161.3741</v>
      </c>
      <c r="AX220">
        <v>211.0121</v>
      </c>
      <c r="AY220">
        <v>287.46</v>
      </c>
      <c r="AZ220">
        <v>379.0821</v>
      </c>
      <c r="BA220">
        <v>158.2413</v>
      </c>
      <c r="BB220">
        <v>370.8551</v>
      </c>
      <c r="BC220">
        <v>317.398274285714</v>
      </c>
      <c r="BD220">
        <v>264.8573</v>
      </c>
      <c r="BE220">
        <v>172.3711</v>
      </c>
      <c r="BF220">
        <v>234.6417</v>
      </c>
      <c r="BG220">
        <v>165.7195</v>
      </c>
      <c r="BH220">
        <v>196.7936</v>
      </c>
      <c r="BI220">
        <v>344.7251</v>
      </c>
      <c r="BJ220">
        <v>275.4756</v>
      </c>
      <c r="BK220">
        <v>330.549</v>
      </c>
      <c r="BL220">
        <v>273.9501</v>
      </c>
      <c r="BM220">
        <v>106.6313</v>
      </c>
      <c r="BN220">
        <v>236.57143</v>
      </c>
      <c r="BO220">
        <v>361.3856</v>
      </c>
      <c r="BP220">
        <v>307.6653</v>
      </c>
      <c r="BQ220">
        <v>281.4412</v>
      </c>
      <c r="BR220">
        <v>330.4744</v>
      </c>
      <c r="BS220">
        <v>413.0218</v>
      </c>
      <c r="BT220">
        <v>339.5084</v>
      </c>
      <c r="BU220">
        <v>266.6992</v>
      </c>
      <c r="BV220">
        <v>490.2079</v>
      </c>
      <c r="BW220">
        <v>305.3657</v>
      </c>
      <c r="BX220">
        <v>335.2678</v>
      </c>
      <c r="BY220">
        <v>248.5122</v>
      </c>
      <c r="BZ220">
        <v>267.2414</v>
      </c>
      <c r="CA220">
        <v>283.3202</v>
      </c>
      <c r="CB220">
        <v>343.2256</v>
      </c>
      <c r="CC220">
        <v>326.666907142857</v>
      </c>
    </row>
    <row r="221" spans="1:81">
      <c r="A221" t="s">
        <v>314</v>
      </c>
      <c r="B221">
        <v>9.03770491803277</v>
      </c>
      <c r="C221" t="s">
        <v>261</v>
      </c>
      <c r="D221">
        <v>313.4351</v>
      </c>
      <c r="E221">
        <v>717.1057</v>
      </c>
      <c r="F221">
        <v>894.7898</v>
      </c>
      <c r="G221">
        <v>236.294</v>
      </c>
      <c r="H221">
        <v>501.8425</v>
      </c>
      <c r="I221">
        <v>204.3917</v>
      </c>
      <c r="J221">
        <v>436.4836</v>
      </c>
      <c r="K221">
        <v>516.2472</v>
      </c>
      <c r="L221">
        <v>321.7201</v>
      </c>
      <c r="M221">
        <v>412.0727</v>
      </c>
      <c r="N221">
        <v>663.1014</v>
      </c>
      <c r="O221">
        <v>160.3276</v>
      </c>
      <c r="P221">
        <v>370.4884</v>
      </c>
      <c r="Q221">
        <v>213.1042</v>
      </c>
      <c r="R221">
        <v>279.7638</v>
      </c>
      <c r="S221">
        <v>416.077853333333</v>
      </c>
      <c r="T221">
        <v>242.9274</v>
      </c>
      <c r="U221">
        <v>262.8543</v>
      </c>
      <c r="V221">
        <v>212.4404</v>
      </c>
      <c r="W221">
        <v>380.03</v>
      </c>
      <c r="X221">
        <v>529.9504</v>
      </c>
      <c r="Y221">
        <v>374.6141</v>
      </c>
      <c r="Z221">
        <v>878.0464</v>
      </c>
      <c r="AA221">
        <v>233.7525</v>
      </c>
      <c r="AB221">
        <v>164.5461</v>
      </c>
      <c r="AC221">
        <v>315.437</v>
      </c>
      <c r="AD221">
        <v>626.7068</v>
      </c>
      <c r="AE221">
        <v>412.0729</v>
      </c>
      <c r="AF221">
        <v>542.9533</v>
      </c>
      <c r="AG221">
        <v>456.3426</v>
      </c>
      <c r="AH221">
        <v>485.9238</v>
      </c>
      <c r="AI221">
        <v>306.5786</v>
      </c>
      <c r="AJ221">
        <v>321.9559</v>
      </c>
      <c r="AK221">
        <v>148.8579</v>
      </c>
      <c r="AL221">
        <v>523.9287</v>
      </c>
      <c r="AM221">
        <v>239.3568</v>
      </c>
      <c r="AN221">
        <v>236.3396</v>
      </c>
      <c r="AO221">
        <v>217.7475</v>
      </c>
      <c r="AP221">
        <v>530.0152</v>
      </c>
      <c r="AQ221">
        <v>137.771</v>
      </c>
      <c r="AR221">
        <v>312.9765</v>
      </c>
      <c r="AS221">
        <v>296.422</v>
      </c>
      <c r="AT221">
        <v>211.5734</v>
      </c>
      <c r="AU221">
        <v>203.4528</v>
      </c>
      <c r="AV221">
        <v>412.8527</v>
      </c>
      <c r="AW221">
        <v>207.1538</v>
      </c>
      <c r="AX221">
        <v>259.8407</v>
      </c>
      <c r="AY221">
        <v>307.955</v>
      </c>
      <c r="AZ221">
        <v>225.3132</v>
      </c>
      <c r="BA221">
        <v>184.0853</v>
      </c>
      <c r="BB221">
        <v>328.4265</v>
      </c>
      <c r="BC221">
        <v>335.177174285714</v>
      </c>
      <c r="BD221">
        <v>297.0668</v>
      </c>
      <c r="BE221">
        <v>79.746</v>
      </c>
      <c r="BF221">
        <v>210.7559</v>
      </c>
      <c r="BG221">
        <v>153.8612</v>
      </c>
      <c r="BH221">
        <v>102.0022</v>
      </c>
      <c r="BI221">
        <v>446.9059</v>
      </c>
      <c r="BJ221">
        <v>311.163</v>
      </c>
      <c r="BK221">
        <v>307.7015</v>
      </c>
      <c r="BL221">
        <v>164.9569</v>
      </c>
      <c r="BM221">
        <v>132.2695</v>
      </c>
      <c r="BN221">
        <v>220.64289</v>
      </c>
      <c r="BO221">
        <v>300.5319</v>
      </c>
      <c r="BP221">
        <v>247.386</v>
      </c>
      <c r="BQ221">
        <v>317.6914</v>
      </c>
      <c r="BR221">
        <v>269.7448</v>
      </c>
      <c r="BS221">
        <v>335.75</v>
      </c>
      <c r="BT221">
        <v>294.2957</v>
      </c>
      <c r="BU221">
        <v>312.7669</v>
      </c>
      <c r="BV221">
        <v>433.9873</v>
      </c>
      <c r="BW221">
        <v>322.2865</v>
      </c>
      <c r="BX221">
        <v>408.855</v>
      </c>
      <c r="BY221">
        <v>279.3015</v>
      </c>
      <c r="BZ221">
        <v>388.1806</v>
      </c>
      <c r="CA221">
        <v>294.3514</v>
      </c>
      <c r="CB221">
        <v>344.8499</v>
      </c>
      <c r="CC221">
        <v>324.998492857143</v>
      </c>
    </row>
    <row r="222" spans="1:81">
      <c r="A222" t="s">
        <v>315</v>
      </c>
      <c r="B222">
        <v>9.33442622950819</v>
      </c>
      <c r="C222" t="s">
        <v>261</v>
      </c>
      <c r="D222">
        <v>92.6839</v>
      </c>
      <c r="E222">
        <v>122.1098</v>
      </c>
      <c r="F222">
        <v>235.0676</v>
      </c>
      <c r="G222">
        <v>187.9844</v>
      </c>
      <c r="H222">
        <v>140.0184</v>
      </c>
      <c r="I222">
        <v>116.2851</v>
      </c>
      <c r="J222">
        <v>113.238</v>
      </c>
      <c r="K222">
        <v>145.6107</v>
      </c>
      <c r="L222">
        <v>118.6621</v>
      </c>
      <c r="M222">
        <v>109.171</v>
      </c>
      <c r="N222">
        <v>214.3939</v>
      </c>
      <c r="O222">
        <v>35.1424</v>
      </c>
      <c r="P222">
        <v>158.9045</v>
      </c>
      <c r="Q222">
        <v>87.2239</v>
      </c>
      <c r="R222">
        <v>75.1972</v>
      </c>
      <c r="S222">
        <v>130.11286</v>
      </c>
      <c r="T222">
        <v>97.5424</v>
      </c>
      <c r="U222">
        <v>58.5836</v>
      </c>
      <c r="V222">
        <v>110.3956</v>
      </c>
      <c r="W222">
        <v>118.4707</v>
      </c>
      <c r="X222">
        <v>179.7967</v>
      </c>
      <c r="Y222">
        <v>126.9446</v>
      </c>
      <c r="Z222">
        <v>234.6175</v>
      </c>
      <c r="AA222">
        <v>55.8434</v>
      </c>
      <c r="AB222">
        <v>58.6425</v>
      </c>
      <c r="AC222">
        <v>65.0683</v>
      </c>
      <c r="AD222">
        <v>156.4467</v>
      </c>
      <c r="AE222">
        <v>116.6375</v>
      </c>
      <c r="AF222">
        <v>287.5588</v>
      </c>
      <c r="AG222">
        <v>132.1438</v>
      </c>
      <c r="AH222">
        <v>66.7306</v>
      </c>
      <c r="AI222">
        <v>100.4945</v>
      </c>
      <c r="AJ222">
        <v>127.3318</v>
      </c>
      <c r="AK222">
        <v>84.6388</v>
      </c>
      <c r="AL222">
        <v>176.4919</v>
      </c>
      <c r="AM222">
        <v>96.5865</v>
      </c>
      <c r="AN222">
        <v>101.5974</v>
      </c>
      <c r="AO222">
        <v>82.4498</v>
      </c>
      <c r="AP222">
        <v>189.9821</v>
      </c>
      <c r="AQ222">
        <v>103.8981</v>
      </c>
      <c r="AR222">
        <v>133.7291</v>
      </c>
      <c r="AS222">
        <v>89.8294</v>
      </c>
      <c r="AT222">
        <v>72.5028</v>
      </c>
      <c r="AU222">
        <v>112.5287</v>
      </c>
      <c r="AV222">
        <v>104.8048</v>
      </c>
      <c r="AW222">
        <v>63.7385</v>
      </c>
      <c r="AX222">
        <v>120.8671</v>
      </c>
      <c r="AY222">
        <v>163.4292</v>
      </c>
      <c r="AZ222">
        <v>89.6343</v>
      </c>
      <c r="BA222">
        <v>47.6468</v>
      </c>
      <c r="BB222">
        <v>89.6939</v>
      </c>
      <c r="BC222">
        <v>114.779948571429</v>
      </c>
      <c r="BD222">
        <v>111.5338</v>
      </c>
      <c r="BE222">
        <v>66.6291</v>
      </c>
      <c r="BF222">
        <v>98.0537</v>
      </c>
      <c r="BG222">
        <v>76.0094</v>
      </c>
      <c r="BH222">
        <v>91.5561</v>
      </c>
      <c r="BI222">
        <v>119.0224</v>
      </c>
      <c r="BJ222">
        <v>87.4542</v>
      </c>
      <c r="BK222">
        <v>107.0606</v>
      </c>
      <c r="BL222">
        <v>131.0338</v>
      </c>
      <c r="BM222">
        <v>64.7623</v>
      </c>
      <c r="BN222">
        <v>95.31154</v>
      </c>
      <c r="BO222">
        <v>115.6348</v>
      </c>
      <c r="BP222">
        <v>102.1438</v>
      </c>
      <c r="BQ222">
        <v>132.4034</v>
      </c>
      <c r="BR222">
        <v>98.936</v>
      </c>
      <c r="BS222">
        <v>127.0817</v>
      </c>
      <c r="BT222">
        <v>116.0947</v>
      </c>
      <c r="BU222">
        <v>130.3362</v>
      </c>
      <c r="BV222">
        <v>110.5794</v>
      </c>
      <c r="BW222">
        <v>96.0692</v>
      </c>
      <c r="BX222">
        <v>98.9281</v>
      </c>
      <c r="BY222">
        <v>121.0295</v>
      </c>
      <c r="BZ222">
        <v>112.3497</v>
      </c>
      <c r="CA222">
        <v>104.7785</v>
      </c>
      <c r="CB222">
        <v>117.1521</v>
      </c>
      <c r="CC222">
        <v>113.108364285714</v>
      </c>
    </row>
    <row r="223" spans="1:81">
      <c r="A223" t="s">
        <v>316</v>
      </c>
      <c r="B223">
        <v>8.60983606557376</v>
      </c>
      <c r="C223" t="s">
        <v>261</v>
      </c>
      <c r="D223">
        <v>13.1432</v>
      </c>
      <c r="E223">
        <v>17.2543</v>
      </c>
      <c r="F223">
        <v>39.0078</v>
      </c>
      <c r="G223">
        <v>41.6281</v>
      </c>
      <c r="H223">
        <v>16.07</v>
      </c>
      <c r="I223">
        <v>3.6594</v>
      </c>
      <c r="J223">
        <v>23.177</v>
      </c>
      <c r="K223">
        <v>17.4039</v>
      </c>
      <c r="L223">
        <v>11.4575</v>
      </c>
      <c r="M223">
        <v>14.3587</v>
      </c>
      <c r="N223">
        <v>30.6828</v>
      </c>
      <c r="O223">
        <v>6.6267</v>
      </c>
      <c r="P223">
        <v>13.3857</v>
      </c>
      <c r="Q223">
        <v>7.579</v>
      </c>
      <c r="R223">
        <v>2.6221</v>
      </c>
      <c r="S223">
        <v>17.2037466666667</v>
      </c>
      <c r="T223">
        <v>8.6251</v>
      </c>
      <c r="U223">
        <v>8.9779</v>
      </c>
      <c r="V223">
        <v>20.6023</v>
      </c>
      <c r="W223">
        <v>6.4049</v>
      </c>
      <c r="X223">
        <v>20.5328</v>
      </c>
      <c r="Y223">
        <v>20.5768</v>
      </c>
      <c r="Z223">
        <v>34.9637</v>
      </c>
      <c r="AA223">
        <v>11.6364</v>
      </c>
      <c r="AB223">
        <v>10.2973</v>
      </c>
      <c r="AC223">
        <v>12.8233</v>
      </c>
      <c r="AD223">
        <v>7.4634</v>
      </c>
      <c r="AE223">
        <v>19.5</v>
      </c>
      <c r="AF223">
        <v>9.6521</v>
      </c>
      <c r="AG223">
        <v>16.2759</v>
      </c>
      <c r="AH223">
        <v>10.5833</v>
      </c>
      <c r="AI223">
        <v>9.9781</v>
      </c>
      <c r="AJ223">
        <v>22.9312</v>
      </c>
      <c r="AK223">
        <v>5.7123</v>
      </c>
      <c r="AL223">
        <v>40.5722</v>
      </c>
      <c r="AM223">
        <v>7.814</v>
      </c>
      <c r="AN223">
        <v>16.6779</v>
      </c>
      <c r="AO223">
        <v>6.1987</v>
      </c>
      <c r="AP223">
        <v>17.1249</v>
      </c>
      <c r="AQ223">
        <v>21.2457</v>
      </c>
      <c r="AR223">
        <v>19.8446</v>
      </c>
      <c r="AS223">
        <v>13.1275</v>
      </c>
      <c r="AT223">
        <v>13.8118</v>
      </c>
      <c r="AU223">
        <v>10.605</v>
      </c>
      <c r="AV223">
        <v>12.1019</v>
      </c>
      <c r="AW223">
        <v>3.9849</v>
      </c>
      <c r="AX223">
        <v>16.7675</v>
      </c>
      <c r="AY223">
        <v>20.2172</v>
      </c>
      <c r="AZ223">
        <v>14.8081</v>
      </c>
      <c r="BA223">
        <v>23.6083</v>
      </c>
      <c r="BB223">
        <v>11.1707</v>
      </c>
      <c r="BC223">
        <v>15.0633628571429</v>
      </c>
      <c r="BD223">
        <v>6.1042</v>
      </c>
      <c r="BE223">
        <v>25.1175</v>
      </c>
      <c r="BF223">
        <v>17.2827</v>
      </c>
      <c r="BG223">
        <v>6.5032</v>
      </c>
      <c r="BH223">
        <v>8.8158</v>
      </c>
      <c r="BI223">
        <v>12.8142</v>
      </c>
      <c r="BJ223">
        <v>10.3475</v>
      </c>
      <c r="BK223">
        <v>13.2929</v>
      </c>
      <c r="BL223">
        <v>12.3843</v>
      </c>
      <c r="BM223">
        <v>7.1562</v>
      </c>
      <c r="BN223">
        <v>11.98185</v>
      </c>
      <c r="BO223">
        <v>13.5096</v>
      </c>
      <c r="BP223">
        <v>21.8306</v>
      </c>
      <c r="BQ223">
        <v>14.3613</v>
      </c>
      <c r="BR223">
        <v>14.9566</v>
      </c>
      <c r="BS223">
        <v>11.1346</v>
      </c>
      <c r="BT223">
        <v>14.1894</v>
      </c>
      <c r="BU223">
        <v>14.1287</v>
      </c>
      <c r="BV223">
        <v>15.4283</v>
      </c>
      <c r="BW223">
        <v>24.023</v>
      </c>
      <c r="BX223">
        <v>14.7037</v>
      </c>
      <c r="BY223">
        <v>15.1932</v>
      </c>
      <c r="BZ223">
        <v>11.9682</v>
      </c>
      <c r="CA223">
        <v>9.8656</v>
      </c>
      <c r="CB223">
        <v>17.1485</v>
      </c>
      <c r="CC223">
        <v>15.1743785714286</v>
      </c>
    </row>
    <row r="224" spans="1:81">
      <c r="A224" t="s">
        <v>317</v>
      </c>
      <c r="B224">
        <v>9.38797814207653</v>
      </c>
      <c r="C224" t="s">
        <v>261</v>
      </c>
      <c r="D224">
        <v>395.1194</v>
      </c>
      <c r="E224">
        <v>572.6131</v>
      </c>
      <c r="F224">
        <v>817.1354</v>
      </c>
      <c r="G224">
        <v>601.6067</v>
      </c>
      <c r="H224">
        <v>464.4156</v>
      </c>
      <c r="I224">
        <v>455.2292</v>
      </c>
      <c r="J224">
        <v>532.5714</v>
      </c>
      <c r="K224">
        <v>391.2139</v>
      </c>
      <c r="L224">
        <v>374.78</v>
      </c>
      <c r="M224">
        <v>368.0998</v>
      </c>
      <c r="N224">
        <v>691.3393</v>
      </c>
      <c r="O224">
        <v>181.328</v>
      </c>
      <c r="P224">
        <v>690.4797</v>
      </c>
      <c r="Q224">
        <v>380.9945</v>
      </c>
      <c r="R224">
        <v>224.0341</v>
      </c>
      <c r="S224">
        <v>476.064006666667</v>
      </c>
      <c r="T224">
        <v>390.3951</v>
      </c>
      <c r="U224">
        <v>181.9797</v>
      </c>
      <c r="V224">
        <v>337.3641</v>
      </c>
      <c r="W224">
        <v>385.4637</v>
      </c>
      <c r="X224">
        <v>644.8989</v>
      </c>
      <c r="Y224">
        <v>461.3416</v>
      </c>
      <c r="Z224">
        <v>791.6887</v>
      </c>
      <c r="AA224">
        <v>237.8417</v>
      </c>
      <c r="AB224">
        <v>214.8808</v>
      </c>
      <c r="AC224">
        <v>261.0332</v>
      </c>
      <c r="AD224">
        <v>722.964</v>
      </c>
      <c r="AE224">
        <v>520.1449</v>
      </c>
      <c r="AF224">
        <v>937.1429</v>
      </c>
      <c r="AG224">
        <v>550.4208</v>
      </c>
      <c r="AH224">
        <v>352.9633</v>
      </c>
      <c r="AI224">
        <v>368.3419</v>
      </c>
      <c r="AJ224">
        <v>366.0689</v>
      </c>
      <c r="AK224">
        <v>292.7928</v>
      </c>
      <c r="AL224">
        <v>637.5471</v>
      </c>
      <c r="AM224">
        <v>463.5569</v>
      </c>
      <c r="AN224">
        <v>305.7949</v>
      </c>
      <c r="AO224">
        <v>274.5271</v>
      </c>
      <c r="AP224">
        <v>592.4375</v>
      </c>
      <c r="AQ224">
        <v>362.5534</v>
      </c>
      <c r="AR224">
        <v>389.7307</v>
      </c>
      <c r="AS224">
        <v>395.4114</v>
      </c>
      <c r="AT224">
        <v>351.9897</v>
      </c>
      <c r="AU224">
        <v>313.6218</v>
      </c>
      <c r="AV224">
        <v>380.2389</v>
      </c>
      <c r="AW224">
        <v>193.0362</v>
      </c>
      <c r="AX224">
        <v>387.3888</v>
      </c>
      <c r="AY224">
        <v>773.1176</v>
      </c>
      <c r="AZ224">
        <v>271.0738</v>
      </c>
      <c r="BA224">
        <v>216.4736</v>
      </c>
      <c r="BB224">
        <v>419.9983</v>
      </c>
      <c r="BC224">
        <v>421.320705714286</v>
      </c>
      <c r="BD224">
        <v>296.0474</v>
      </c>
      <c r="BE224">
        <v>169.3345</v>
      </c>
      <c r="BF224">
        <v>259.5573</v>
      </c>
      <c r="BG224">
        <v>198.1442</v>
      </c>
      <c r="BH224">
        <v>199.4049</v>
      </c>
      <c r="BI224">
        <v>380.8644</v>
      </c>
      <c r="BJ224">
        <v>384.6136</v>
      </c>
      <c r="BK224">
        <v>356.6348</v>
      </c>
      <c r="BL224">
        <v>310.9404</v>
      </c>
      <c r="BM224">
        <v>225.3655</v>
      </c>
      <c r="BN224">
        <v>278.0907</v>
      </c>
      <c r="BO224">
        <v>425.6194</v>
      </c>
      <c r="BP224">
        <v>390.3277</v>
      </c>
      <c r="BQ224">
        <v>443.7018</v>
      </c>
      <c r="BR224">
        <v>392.7174</v>
      </c>
      <c r="BS224">
        <v>459.6459</v>
      </c>
      <c r="BT224">
        <v>333.3515</v>
      </c>
      <c r="BU224">
        <v>432.1407</v>
      </c>
      <c r="BV224">
        <v>400.8842</v>
      </c>
      <c r="BW224">
        <v>415.8291</v>
      </c>
      <c r="BX224">
        <v>406.8057</v>
      </c>
      <c r="BY224">
        <v>475.6024</v>
      </c>
      <c r="BZ224">
        <v>398.7501</v>
      </c>
      <c r="CA224">
        <v>374.3257</v>
      </c>
      <c r="CB224">
        <v>426.6761</v>
      </c>
      <c r="CC224">
        <v>412.598407142857</v>
      </c>
    </row>
    <row r="225" spans="1:81">
      <c r="A225" t="s">
        <v>318</v>
      </c>
      <c r="B225">
        <v>8.75737704918032</v>
      </c>
      <c r="C225" t="s">
        <v>261</v>
      </c>
      <c r="D225">
        <v>1236.5878</v>
      </c>
      <c r="E225">
        <v>2010.1139</v>
      </c>
      <c r="F225">
        <v>3217.1335</v>
      </c>
      <c r="G225">
        <v>2457.9066</v>
      </c>
      <c r="H225">
        <v>1657.6524</v>
      </c>
      <c r="I225">
        <v>1216.7426</v>
      </c>
      <c r="J225">
        <v>2124.2604</v>
      </c>
      <c r="K225">
        <v>1532.5548</v>
      </c>
      <c r="L225">
        <v>1103.519</v>
      </c>
      <c r="M225">
        <v>1938.0396</v>
      </c>
      <c r="N225">
        <v>2228.9176</v>
      </c>
      <c r="O225">
        <v>467.3296</v>
      </c>
      <c r="P225">
        <v>1912.1542</v>
      </c>
      <c r="Q225">
        <v>1490.9241</v>
      </c>
      <c r="R225">
        <v>907.5782</v>
      </c>
      <c r="S225">
        <v>1700.09428666667</v>
      </c>
      <c r="T225">
        <v>934.5887</v>
      </c>
      <c r="U225">
        <v>1001.6448</v>
      </c>
      <c r="V225">
        <v>1261.2226</v>
      </c>
      <c r="W225">
        <v>1347.7738</v>
      </c>
      <c r="X225">
        <v>2248.2496</v>
      </c>
      <c r="Y225">
        <v>1477.1139</v>
      </c>
      <c r="Z225">
        <v>3169.2243</v>
      </c>
      <c r="AA225">
        <v>974.1459</v>
      </c>
      <c r="AB225">
        <v>1069.2378</v>
      </c>
      <c r="AC225">
        <v>946.0089</v>
      </c>
      <c r="AD225">
        <v>1937.791</v>
      </c>
      <c r="AE225">
        <v>1516.027</v>
      </c>
      <c r="AF225">
        <v>3238.6599</v>
      </c>
      <c r="AG225">
        <v>2044.5796</v>
      </c>
      <c r="AH225">
        <v>1483.9698</v>
      </c>
      <c r="AI225">
        <v>1084.9351</v>
      </c>
      <c r="AJ225">
        <v>1899.2412</v>
      </c>
      <c r="AK225">
        <v>1140.3332</v>
      </c>
      <c r="AL225">
        <v>1658.1729</v>
      </c>
      <c r="AM225">
        <v>1143.6785</v>
      </c>
      <c r="AN225">
        <v>777.0942</v>
      </c>
      <c r="AO225">
        <v>1063.3597</v>
      </c>
      <c r="AP225">
        <v>1718.1936</v>
      </c>
      <c r="AQ225">
        <v>846.3355</v>
      </c>
      <c r="AR225">
        <v>1684.7257</v>
      </c>
      <c r="AS225">
        <v>1492.2594</v>
      </c>
      <c r="AT225">
        <v>1319.5122</v>
      </c>
      <c r="AU225">
        <v>849.4076</v>
      </c>
      <c r="AV225">
        <v>1202.8077</v>
      </c>
      <c r="AW225">
        <v>720.169</v>
      </c>
      <c r="AX225">
        <v>1047.3235</v>
      </c>
      <c r="AY225">
        <v>1558.3494</v>
      </c>
      <c r="AZ225">
        <v>1041.2676</v>
      </c>
      <c r="BA225">
        <v>735.6013</v>
      </c>
      <c r="BB225">
        <v>1263.3795</v>
      </c>
      <c r="BC225">
        <v>1397.03955428571</v>
      </c>
      <c r="BD225">
        <v>1381.783</v>
      </c>
      <c r="BE225">
        <v>718.7507</v>
      </c>
      <c r="BF225">
        <v>1003.3684</v>
      </c>
      <c r="BG225">
        <v>776.5185</v>
      </c>
      <c r="BH225">
        <v>879.4893</v>
      </c>
      <c r="BI225">
        <v>2375.4141</v>
      </c>
      <c r="BJ225">
        <v>1473.1657</v>
      </c>
      <c r="BK225">
        <v>1392.4996</v>
      </c>
      <c r="BL225">
        <v>1409.4588</v>
      </c>
      <c r="BM225">
        <v>648.4927</v>
      </c>
      <c r="BN225">
        <v>1205.89408</v>
      </c>
      <c r="BO225">
        <v>1493.9569</v>
      </c>
      <c r="BP225">
        <v>1429.6173</v>
      </c>
      <c r="BQ225">
        <v>1499.2405</v>
      </c>
      <c r="BR225">
        <v>1408.0568</v>
      </c>
      <c r="BS225">
        <v>1725.0761</v>
      </c>
      <c r="BT225">
        <v>1608.7204</v>
      </c>
      <c r="BU225">
        <v>1470.5402</v>
      </c>
      <c r="BV225">
        <v>1527.4355</v>
      </c>
      <c r="BW225">
        <v>1488.4712</v>
      </c>
      <c r="BX225">
        <v>1371.84</v>
      </c>
      <c r="BY225">
        <v>1349.5526</v>
      </c>
      <c r="BZ225">
        <v>1451.4504</v>
      </c>
      <c r="CA225">
        <v>1423.0884</v>
      </c>
      <c r="CB225">
        <v>1356.2486</v>
      </c>
      <c r="CC225">
        <v>1471.66392142857</v>
      </c>
    </row>
    <row r="226" spans="1:81">
      <c r="A226" t="s">
        <v>319</v>
      </c>
      <c r="B226">
        <v>10.1661202185792</v>
      </c>
      <c r="C226" t="s">
        <v>261</v>
      </c>
      <c r="D226">
        <v>18.156</v>
      </c>
      <c r="E226">
        <v>36.2689</v>
      </c>
      <c r="F226">
        <v>59.2562</v>
      </c>
      <c r="G226">
        <v>39.6456</v>
      </c>
      <c r="H226">
        <v>40.0619</v>
      </c>
      <c r="I226">
        <v>25.3974</v>
      </c>
      <c r="J226">
        <v>57.8774</v>
      </c>
      <c r="K226">
        <v>29.0027</v>
      </c>
      <c r="L226">
        <v>22.854</v>
      </c>
      <c r="M226">
        <v>38.3099</v>
      </c>
      <c r="N226">
        <v>30.7886</v>
      </c>
      <c r="O226">
        <v>8.5768</v>
      </c>
      <c r="P226">
        <v>69.3202</v>
      </c>
      <c r="Q226">
        <v>17.3974</v>
      </c>
      <c r="R226">
        <v>31.0557</v>
      </c>
      <c r="S226">
        <v>34.9312466666667</v>
      </c>
      <c r="T226">
        <v>20.6716</v>
      </c>
      <c r="U226">
        <v>29.4096</v>
      </c>
      <c r="V226">
        <v>23.5071</v>
      </c>
      <c r="W226">
        <v>31.0577</v>
      </c>
      <c r="X226">
        <v>32.6868</v>
      </c>
      <c r="Y226">
        <v>17.5913</v>
      </c>
      <c r="Z226">
        <v>38.8054</v>
      </c>
      <c r="AA226">
        <v>17.6753</v>
      </c>
      <c r="AB226">
        <v>9.9253</v>
      </c>
      <c r="AC226">
        <v>24.9452</v>
      </c>
      <c r="AD226">
        <v>38.5398</v>
      </c>
      <c r="AE226">
        <v>27.3772</v>
      </c>
      <c r="AF226">
        <v>46.4789</v>
      </c>
      <c r="AG226">
        <v>31.1062</v>
      </c>
      <c r="AH226">
        <v>25.6766</v>
      </c>
      <c r="AI226">
        <v>24.6174</v>
      </c>
      <c r="AJ226">
        <v>38.5532</v>
      </c>
      <c r="AK226">
        <v>23.9898</v>
      </c>
      <c r="AL226">
        <v>30.696</v>
      </c>
      <c r="AM226">
        <v>27.9671</v>
      </c>
      <c r="AN226">
        <v>20.1286</v>
      </c>
      <c r="AO226">
        <v>13.1176</v>
      </c>
      <c r="AP226">
        <v>31.5029</v>
      </c>
      <c r="AQ226">
        <v>22.3692</v>
      </c>
      <c r="AR226">
        <v>21.0562</v>
      </c>
      <c r="AS226">
        <v>24.9083</v>
      </c>
      <c r="AT226">
        <v>36.9676</v>
      </c>
      <c r="AU226">
        <v>20.5045</v>
      </c>
      <c r="AV226">
        <v>21.2939</v>
      </c>
      <c r="AW226">
        <v>13.5838</v>
      </c>
      <c r="AX226">
        <v>34.9644</v>
      </c>
      <c r="AY226">
        <v>75.1934</v>
      </c>
      <c r="AZ226">
        <v>17.7225</v>
      </c>
      <c r="BA226">
        <v>13.7199</v>
      </c>
      <c r="BB226">
        <v>21.4374</v>
      </c>
      <c r="BC226">
        <v>27.1356485714286</v>
      </c>
      <c r="BD226">
        <v>17.761</v>
      </c>
      <c r="BE226">
        <v>9.4883</v>
      </c>
      <c r="BF226">
        <v>10.8303</v>
      </c>
      <c r="BG226">
        <v>11.7377</v>
      </c>
      <c r="BH226">
        <v>31.1884</v>
      </c>
      <c r="BI226">
        <v>22.6332</v>
      </c>
      <c r="BJ226">
        <v>23.3867</v>
      </c>
      <c r="BK226">
        <v>21.3611</v>
      </c>
      <c r="BL226">
        <v>13.1412</v>
      </c>
      <c r="BM226">
        <v>10.481</v>
      </c>
      <c r="BN226">
        <v>17.20089</v>
      </c>
      <c r="BO226">
        <v>30.4654</v>
      </c>
      <c r="BP226">
        <v>27.8051</v>
      </c>
      <c r="BQ226">
        <v>26.5247</v>
      </c>
      <c r="BR226">
        <v>29.044</v>
      </c>
      <c r="BS226">
        <v>25.9734</v>
      </c>
      <c r="BT226">
        <v>26.9087</v>
      </c>
      <c r="BU226">
        <v>39.5051</v>
      </c>
      <c r="BV226">
        <v>25.8096</v>
      </c>
      <c r="BW226">
        <v>35.2844</v>
      </c>
      <c r="BX226">
        <v>32.8518</v>
      </c>
      <c r="BY226">
        <v>30.6009</v>
      </c>
      <c r="BZ226">
        <v>27.263</v>
      </c>
      <c r="CA226">
        <v>23.1924</v>
      </c>
      <c r="CB226">
        <v>28.8378</v>
      </c>
      <c r="CC226">
        <v>29.29045</v>
      </c>
    </row>
    <row r="227" spans="1:81">
      <c r="A227" t="s">
        <v>320</v>
      </c>
      <c r="B227">
        <v>8.95573770491804</v>
      </c>
      <c r="C227" t="s">
        <v>261</v>
      </c>
      <c r="D227">
        <v>213.1457</v>
      </c>
      <c r="E227">
        <v>484.9721</v>
      </c>
      <c r="F227">
        <v>512.232</v>
      </c>
      <c r="G227">
        <v>482.2158</v>
      </c>
      <c r="H227">
        <v>442.6102</v>
      </c>
      <c r="I227">
        <v>211.4153</v>
      </c>
      <c r="J227">
        <v>280.0871</v>
      </c>
      <c r="K227">
        <v>304.7111</v>
      </c>
      <c r="L227">
        <v>270.5068</v>
      </c>
      <c r="M227">
        <v>360.4137</v>
      </c>
      <c r="N227">
        <v>531.4811</v>
      </c>
      <c r="O227">
        <v>124.5252</v>
      </c>
      <c r="P227">
        <v>384.5511</v>
      </c>
      <c r="Q227">
        <v>168.0365</v>
      </c>
      <c r="R227">
        <v>147.8675</v>
      </c>
      <c r="S227">
        <v>327.91808</v>
      </c>
      <c r="T227">
        <v>244.2286</v>
      </c>
      <c r="U227">
        <v>160.3137</v>
      </c>
      <c r="V227">
        <v>226.9759</v>
      </c>
      <c r="W227">
        <v>261.905</v>
      </c>
      <c r="X227">
        <v>436.8878</v>
      </c>
      <c r="Y227">
        <v>257.3322</v>
      </c>
      <c r="Z227">
        <v>620.8277</v>
      </c>
      <c r="AA227">
        <v>202.1822</v>
      </c>
      <c r="AB227">
        <v>91.0294</v>
      </c>
      <c r="AC227">
        <v>152.6321</v>
      </c>
      <c r="AD227">
        <v>442.7266</v>
      </c>
      <c r="AE227">
        <v>282.9838</v>
      </c>
      <c r="AF227">
        <v>415.6807</v>
      </c>
      <c r="AG227">
        <v>412.7652</v>
      </c>
      <c r="AH227">
        <v>284.5179</v>
      </c>
      <c r="AI227">
        <v>151.6948</v>
      </c>
      <c r="AJ227">
        <v>275.858</v>
      </c>
      <c r="AK227">
        <v>161.0837</v>
      </c>
      <c r="AL227">
        <v>516.0891</v>
      </c>
      <c r="AM227">
        <v>239.345</v>
      </c>
      <c r="AN227">
        <v>291.7334</v>
      </c>
      <c r="AO227">
        <v>177.6355</v>
      </c>
      <c r="AP227">
        <v>324.9616</v>
      </c>
      <c r="AQ227">
        <v>151.8191</v>
      </c>
      <c r="AR227">
        <v>183.253</v>
      </c>
      <c r="AS227">
        <v>383.8016</v>
      </c>
      <c r="AT227">
        <v>142.2363</v>
      </c>
      <c r="AU227">
        <v>191.191</v>
      </c>
      <c r="AV227">
        <v>302.3312</v>
      </c>
      <c r="AW227">
        <v>68.8184</v>
      </c>
      <c r="AX227">
        <v>134.3975</v>
      </c>
      <c r="AY227">
        <v>308.7169</v>
      </c>
      <c r="AZ227">
        <v>194.7711</v>
      </c>
      <c r="BA227">
        <v>112.4093</v>
      </c>
      <c r="BB227">
        <v>488.2301</v>
      </c>
      <c r="BC227">
        <v>265.524725714286</v>
      </c>
      <c r="BD227">
        <v>234.1171</v>
      </c>
      <c r="BE227">
        <v>143.6699</v>
      </c>
      <c r="BF227">
        <v>148.2355</v>
      </c>
      <c r="BG227">
        <v>89.5085</v>
      </c>
      <c r="BH227">
        <v>136.643</v>
      </c>
      <c r="BI227">
        <v>380.6831</v>
      </c>
      <c r="BJ227">
        <v>283.7374</v>
      </c>
      <c r="BK227">
        <v>209.7722</v>
      </c>
      <c r="BL227">
        <v>228.9717</v>
      </c>
      <c r="BM227">
        <v>123.8595</v>
      </c>
      <c r="BN227">
        <v>197.91979</v>
      </c>
      <c r="BO227">
        <v>299.6375</v>
      </c>
      <c r="BP227">
        <v>272.038</v>
      </c>
      <c r="BQ227">
        <v>271.5019</v>
      </c>
      <c r="BR227">
        <v>276.0975</v>
      </c>
      <c r="BS227">
        <v>240.9208</v>
      </c>
      <c r="BT227">
        <v>291.0517</v>
      </c>
      <c r="BU227">
        <v>214.2161</v>
      </c>
      <c r="BV227">
        <v>339.2705</v>
      </c>
      <c r="BW227">
        <v>289.0822</v>
      </c>
      <c r="BX227">
        <v>270.357</v>
      </c>
      <c r="BY227">
        <v>233.5811</v>
      </c>
      <c r="BZ227">
        <v>253.5871</v>
      </c>
      <c r="CA227">
        <v>272.8139</v>
      </c>
      <c r="CB227">
        <v>310.7514</v>
      </c>
      <c r="CC227">
        <v>273.921907142857</v>
      </c>
    </row>
    <row r="228" spans="1:81">
      <c r="A228" t="s">
        <v>321</v>
      </c>
      <c r="B228">
        <v>8.52841530054644</v>
      </c>
      <c r="C228" t="s">
        <v>261</v>
      </c>
      <c r="D228">
        <v>3728.6331</v>
      </c>
      <c r="E228">
        <v>5435.3433</v>
      </c>
      <c r="F228">
        <v>5881.8346</v>
      </c>
      <c r="G228">
        <v>5081.3196</v>
      </c>
      <c r="H228">
        <v>4121.6536</v>
      </c>
      <c r="I228">
        <v>2304.7756</v>
      </c>
      <c r="J228">
        <v>3165.0002</v>
      </c>
      <c r="K228">
        <v>3771.8736</v>
      </c>
      <c r="L228">
        <v>3387.7996</v>
      </c>
      <c r="M228">
        <v>3342.6269</v>
      </c>
      <c r="N228">
        <v>7475.3669</v>
      </c>
      <c r="O228">
        <v>1128.565</v>
      </c>
      <c r="P228">
        <v>3348.6372</v>
      </c>
      <c r="Q228">
        <v>2290.3514</v>
      </c>
      <c r="R228">
        <v>1751.7641</v>
      </c>
      <c r="S228">
        <v>3747.70298</v>
      </c>
      <c r="T228">
        <v>2264.0309</v>
      </c>
      <c r="U228">
        <v>1608.4863</v>
      </c>
      <c r="V228">
        <v>1994.05</v>
      </c>
      <c r="W228">
        <v>2614.8665</v>
      </c>
      <c r="X228">
        <v>6002.1544</v>
      </c>
      <c r="Y228">
        <v>3269.5438</v>
      </c>
      <c r="Z228">
        <v>9578.7922</v>
      </c>
      <c r="AA228">
        <v>2392.6963</v>
      </c>
      <c r="AB228">
        <v>1385.2783</v>
      </c>
      <c r="AC228">
        <v>1974.8812</v>
      </c>
      <c r="AD228">
        <v>5511.8695</v>
      </c>
      <c r="AE228">
        <v>3490.1218</v>
      </c>
      <c r="AF228">
        <v>4904.8023</v>
      </c>
      <c r="AG228">
        <v>4929.8159</v>
      </c>
      <c r="AH228">
        <v>2566.342</v>
      </c>
      <c r="AI228">
        <v>1844.886</v>
      </c>
      <c r="AJ228">
        <v>3608.6781</v>
      </c>
      <c r="AK228">
        <v>1951.4483</v>
      </c>
      <c r="AL228">
        <v>5526.4391</v>
      </c>
      <c r="AM228">
        <v>3290.4574</v>
      </c>
      <c r="AN228">
        <v>2434.9061</v>
      </c>
      <c r="AO228">
        <v>2224.7627</v>
      </c>
      <c r="AP228">
        <v>4139.2913</v>
      </c>
      <c r="AQ228">
        <v>1437.2147</v>
      </c>
      <c r="AR228">
        <v>2232.4204</v>
      </c>
      <c r="AS228">
        <v>2759.0079</v>
      </c>
      <c r="AT228">
        <v>2050.0273</v>
      </c>
      <c r="AU228">
        <v>2059.2516</v>
      </c>
      <c r="AV228">
        <v>3108.7038</v>
      </c>
      <c r="AW228">
        <v>1261.788</v>
      </c>
      <c r="AX228">
        <v>1843.1983</v>
      </c>
      <c r="AY228">
        <v>2004.8481</v>
      </c>
      <c r="AZ228">
        <v>1844.8662</v>
      </c>
      <c r="BA228">
        <v>1021.1096</v>
      </c>
      <c r="BB228">
        <v>5073.051</v>
      </c>
      <c r="BC228">
        <v>3034.40249428571</v>
      </c>
      <c r="BD228">
        <v>2617.2239</v>
      </c>
      <c r="BE228">
        <v>890.1815</v>
      </c>
      <c r="BF228">
        <v>2304.6718</v>
      </c>
      <c r="BG228">
        <v>2057.3718</v>
      </c>
      <c r="BH228">
        <v>1386.946</v>
      </c>
      <c r="BI228">
        <v>6352.5518</v>
      </c>
      <c r="BJ228">
        <v>2892.6374</v>
      </c>
      <c r="BK228">
        <v>3667.816</v>
      </c>
      <c r="BL228">
        <v>3117.9592</v>
      </c>
      <c r="BM228">
        <v>988.4158</v>
      </c>
      <c r="BN228">
        <v>2627.57752</v>
      </c>
      <c r="BO228">
        <v>2458.9073</v>
      </c>
      <c r="BP228">
        <v>2702.236</v>
      </c>
      <c r="BQ228">
        <v>2489.2684</v>
      </c>
      <c r="BR228">
        <v>2824.0524</v>
      </c>
      <c r="BS228">
        <v>2851.3326</v>
      </c>
      <c r="BT228">
        <v>3081.5718</v>
      </c>
      <c r="BU228">
        <v>2916.8841</v>
      </c>
      <c r="BV228">
        <v>4444.9867</v>
      </c>
      <c r="BW228">
        <v>3393.3657</v>
      </c>
      <c r="BX228">
        <v>3874.5444</v>
      </c>
      <c r="BY228">
        <v>2843.3333</v>
      </c>
      <c r="BZ228">
        <v>3204.0892</v>
      </c>
      <c r="CA228">
        <v>2684.6037</v>
      </c>
      <c r="CB228">
        <v>3660.1497</v>
      </c>
      <c r="CC228">
        <v>3102.09466428571</v>
      </c>
    </row>
    <row r="229" spans="1:81">
      <c r="A229" t="s">
        <v>322</v>
      </c>
      <c r="B229">
        <v>8.02459016393442</v>
      </c>
      <c r="C229" t="s">
        <v>261</v>
      </c>
      <c r="D229">
        <v>28.6024</v>
      </c>
      <c r="E229">
        <v>91.5501</v>
      </c>
      <c r="F229">
        <v>90.9067</v>
      </c>
      <c r="G229">
        <v>95.1483</v>
      </c>
      <c r="H229">
        <v>134.9882</v>
      </c>
      <c r="I229">
        <v>24.3206</v>
      </c>
      <c r="J229">
        <v>95.7057</v>
      </c>
      <c r="K229">
        <v>93.6584</v>
      </c>
      <c r="L229">
        <v>52.1979</v>
      </c>
      <c r="M229">
        <v>23.839</v>
      </c>
      <c r="N229">
        <v>139.6513</v>
      </c>
      <c r="O229">
        <v>40.25</v>
      </c>
      <c r="P229">
        <v>35.8402</v>
      </c>
      <c r="Q229">
        <v>34.8773</v>
      </c>
      <c r="R229">
        <v>56.0152</v>
      </c>
      <c r="S229">
        <v>69.1700866666667</v>
      </c>
      <c r="T229">
        <v>16.8385</v>
      </c>
      <c r="U229">
        <v>31.8777</v>
      </c>
      <c r="V229">
        <v>55.4333</v>
      </c>
      <c r="W229">
        <v>10.2187</v>
      </c>
      <c r="X229">
        <v>52.1963</v>
      </c>
      <c r="Y229">
        <v>49.8403</v>
      </c>
      <c r="Z229">
        <v>132.4249</v>
      </c>
      <c r="AA229">
        <v>26.2029</v>
      </c>
      <c r="AB229">
        <v>11.3815</v>
      </c>
      <c r="AC229">
        <v>33.7073</v>
      </c>
      <c r="AD229">
        <v>62.9624</v>
      </c>
      <c r="AE229">
        <v>89.9224</v>
      </c>
      <c r="AF229">
        <v>65.6198</v>
      </c>
      <c r="AG229">
        <v>87.7835</v>
      </c>
      <c r="AH229">
        <v>51.7321</v>
      </c>
      <c r="AI229">
        <v>60.2631</v>
      </c>
      <c r="AJ229">
        <v>22.231</v>
      </c>
      <c r="AK229">
        <v>37.4302</v>
      </c>
      <c r="AL229">
        <v>53.7671</v>
      </c>
      <c r="AM229">
        <v>37.9594</v>
      </c>
      <c r="AN229">
        <v>56.9631</v>
      </c>
      <c r="AO229">
        <v>27.4779</v>
      </c>
      <c r="AP229">
        <v>53.4701</v>
      </c>
      <c r="AQ229">
        <v>65.9126</v>
      </c>
      <c r="AR229">
        <v>70.0545</v>
      </c>
      <c r="AS229">
        <v>18.5465</v>
      </c>
      <c r="AT229">
        <v>26.582</v>
      </c>
      <c r="AU229">
        <v>20.4779</v>
      </c>
      <c r="AV229">
        <v>74.497</v>
      </c>
      <c r="AW229">
        <v>85.349</v>
      </c>
      <c r="AX229">
        <v>23.3537</v>
      </c>
      <c r="AY229">
        <v>28.6579</v>
      </c>
      <c r="AZ229">
        <v>7.1631</v>
      </c>
      <c r="BA229">
        <v>19.851</v>
      </c>
      <c r="BB229">
        <v>40.9104</v>
      </c>
      <c r="BC229">
        <v>45.9731171428571</v>
      </c>
      <c r="BD229">
        <v>14.2235</v>
      </c>
      <c r="BE229">
        <v>22.2181</v>
      </c>
      <c r="BF229">
        <v>12.5104</v>
      </c>
      <c r="BG229">
        <v>28.9749</v>
      </c>
      <c r="BH229">
        <v>17.1641</v>
      </c>
      <c r="BI229">
        <v>52.4823</v>
      </c>
      <c r="BJ229">
        <v>42.0412</v>
      </c>
      <c r="BK229">
        <v>34.3853</v>
      </c>
      <c r="BL229">
        <v>19.5362</v>
      </c>
      <c r="BM229">
        <v>9.3406</v>
      </c>
      <c r="BN229">
        <v>25.28766</v>
      </c>
      <c r="BO229">
        <v>56.2846</v>
      </c>
      <c r="BP229">
        <v>51.6839</v>
      </c>
      <c r="BQ229">
        <v>33.9152</v>
      </c>
      <c r="BR229">
        <v>39.1338</v>
      </c>
      <c r="BS229">
        <v>49.2742</v>
      </c>
      <c r="BT229">
        <v>38.6272</v>
      </c>
      <c r="BU229">
        <v>63.6848</v>
      </c>
      <c r="BV229">
        <v>56.8462</v>
      </c>
      <c r="BW229">
        <v>57.2535</v>
      </c>
      <c r="BX229">
        <v>52.2446</v>
      </c>
      <c r="BY229">
        <v>30.6799</v>
      </c>
      <c r="BZ229">
        <v>49.6759</v>
      </c>
      <c r="CA229">
        <v>51.8681</v>
      </c>
      <c r="CB229">
        <v>48.0788</v>
      </c>
      <c r="CC229">
        <v>48.5179071428571</v>
      </c>
    </row>
    <row r="230" spans="1:81">
      <c r="A230" t="s">
        <v>323</v>
      </c>
      <c r="B230">
        <v>9.11857923497267</v>
      </c>
      <c r="C230" t="s">
        <v>261</v>
      </c>
      <c r="D230">
        <v>117.7922</v>
      </c>
      <c r="E230">
        <v>150.4366</v>
      </c>
      <c r="F230">
        <v>224.0358</v>
      </c>
      <c r="G230">
        <v>129.353</v>
      </c>
      <c r="H230">
        <v>118.297</v>
      </c>
      <c r="I230">
        <v>70.198</v>
      </c>
      <c r="J230">
        <v>166.4324</v>
      </c>
      <c r="K230">
        <v>109.7863</v>
      </c>
      <c r="L230">
        <v>110.3407</v>
      </c>
      <c r="M230">
        <v>127.7951</v>
      </c>
      <c r="N230">
        <v>190.0219</v>
      </c>
      <c r="O230">
        <v>72.2281</v>
      </c>
      <c r="P230">
        <v>274.7665</v>
      </c>
      <c r="Q230">
        <v>50.3508</v>
      </c>
      <c r="R230">
        <v>75.182</v>
      </c>
      <c r="S230">
        <v>132.46776</v>
      </c>
      <c r="T230">
        <v>129.6028</v>
      </c>
      <c r="U230">
        <v>115.6406</v>
      </c>
      <c r="V230">
        <v>115.8656</v>
      </c>
      <c r="W230">
        <v>122.5549</v>
      </c>
      <c r="X230">
        <v>218.3244</v>
      </c>
      <c r="Y230">
        <v>165.3988</v>
      </c>
      <c r="Z230">
        <v>173.9604</v>
      </c>
      <c r="AA230">
        <v>96.4166</v>
      </c>
      <c r="AB230">
        <v>86.2812</v>
      </c>
      <c r="AC230">
        <v>72.1242</v>
      </c>
      <c r="AD230">
        <v>206.2166</v>
      </c>
      <c r="AE230">
        <v>74.9991</v>
      </c>
      <c r="AF230">
        <v>304.4424</v>
      </c>
      <c r="AG230">
        <v>199.9212</v>
      </c>
      <c r="AH230">
        <v>140.1804</v>
      </c>
      <c r="AI230">
        <v>72.451</v>
      </c>
      <c r="AJ230">
        <v>136.8866</v>
      </c>
      <c r="AK230">
        <v>92.4515</v>
      </c>
      <c r="AL230">
        <v>256.6261</v>
      </c>
      <c r="AM230">
        <v>123.9233</v>
      </c>
      <c r="AN230">
        <v>95.4309</v>
      </c>
      <c r="AO230">
        <v>72.2838</v>
      </c>
      <c r="AP230">
        <v>173.2219</v>
      </c>
      <c r="AQ230">
        <v>101.9114</v>
      </c>
      <c r="AR230">
        <v>129.0494</v>
      </c>
      <c r="AS230">
        <v>110.9333</v>
      </c>
      <c r="AT230">
        <v>112.7892</v>
      </c>
      <c r="AU230">
        <v>103.8932</v>
      </c>
      <c r="AV230">
        <v>85.5181</v>
      </c>
      <c r="AW230">
        <v>85.8718</v>
      </c>
      <c r="AX230">
        <v>123.7111</v>
      </c>
      <c r="AY230">
        <v>142.7372</v>
      </c>
      <c r="AZ230">
        <v>121.4446</v>
      </c>
      <c r="BA230">
        <v>73.7259</v>
      </c>
      <c r="BB230">
        <v>136.7262</v>
      </c>
      <c r="BC230">
        <v>130.671877142857</v>
      </c>
      <c r="BD230">
        <v>112.7953</v>
      </c>
      <c r="BE230">
        <v>75.3301</v>
      </c>
      <c r="BF230">
        <v>121.4684</v>
      </c>
      <c r="BG230">
        <v>93.9555</v>
      </c>
      <c r="BH230">
        <v>113.8245</v>
      </c>
      <c r="BI230">
        <v>200.6734</v>
      </c>
      <c r="BJ230">
        <v>102.6507</v>
      </c>
      <c r="BK230">
        <v>115.1569</v>
      </c>
      <c r="BL230">
        <v>90.112</v>
      </c>
      <c r="BM230">
        <v>42.0108</v>
      </c>
      <c r="BN230">
        <v>106.79776</v>
      </c>
      <c r="BO230">
        <v>130.5133</v>
      </c>
      <c r="BP230">
        <v>119.2032</v>
      </c>
      <c r="BQ230">
        <v>115.5725</v>
      </c>
      <c r="BR230">
        <v>130.0462</v>
      </c>
      <c r="BS230">
        <v>180.4048</v>
      </c>
      <c r="BT230">
        <v>136.6707</v>
      </c>
      <c r="BU230">
        <v>117.505</v>
      </c>
      <c r="BV230">
        <v>137.0256</v>
      </c>
      <c r="BW230">
        <v>91.5699</v>
      </c>
      <c r="BX230">
        <v>113.5152</v>
      </c>
      <c r="BY230">
        <v>100.4447</v>
      </c>
      <c r="BZ230">
        <v>147.7145</v>
      </c>
      <c r="CA230">
        <v>98.5933</v>
      </c>
      <c r="CB230">
        <v>132.7639</v>
      </c>
      <c r="CC230">
        <v>125.1102</v>
      </c>
    </row>
    <row r="231" spans="1:81">
      <c r="A231" t="s">
        <v>324</v>
      </c>
      <c r="B231">
        <v>8.5950819672131</v>
      </c>
      <c r="C231" t="s">
        <v>261</v>
      </c>
      <c r="D231">
        <v>131.6557</v>
      </c>
      <c r="E231">
        <v>160.1027</v>
      </c>
      <c r="F231">
        <v>342.8325</v>
      </c>
      <c r="G231">
        <v>228.5306</v>
      </c>
      <c r="H231">
        <v>159.6778</v>
      </c>
      <c r="I231">
        <v>119.425</v>
      </c>
      <c r="J231">
        <v>179.6832</v>
      </c>
      <c r="K231">
        <v>91.6886</v>
      </c>
      <c r="L231">
        <v>154.057</v>
      </c>
      <c r="M231">
        <v>105.3495</v>
      </c>
      <c r="N231">
        <v>273.8247</v>
      </c>
      <c r="O231">
        <v>103.4177</v>
      </c>
      <c r="P231">
        <v>262.5571</v>
      </c>
      <c r="Q231">
        <v>56.7347</v>
      </c>
      <c r="R231">
        <v>57.1695</v>
      </c>
      <c r="S231">
        <v>161.78042</v>
      </c>
      <c r="T231">
        <v>72.7879</v>
      </c>
      <c r="U231">
        <v>59.4037</v>
      </c>
      <c r="V231">
        <v>125.6282</v>
      </c>
      <c r="W231">
        <v>119.6404</v>
      </c>
      <c r="X231">
        <v>172.2361</v>
      </c>
      <c r="Y231">
        <v>138.1113</v>
      </c>
      <c r="Z231">
        <v>208.7341</v>
      </c>
      <c r="AA231">
        <v>78.5337</v>
      </c>
      <c r="AB231">
        <v>62.4392</v>
      </c>
      <c r="AC231">
        <v>120.6107</v>
      </c>
      <c r="AD231">
        <v>177.5063</v>
      </c>
      <c r="AE231">
        <v>90.9361</v>
      </c>
      <c r="AF231">
        <v>231.8365</v>
      </c>
      <c r="AG231">
        <v>172.0279</v>
      </c>
      <c r="AH231">
        <v>48.7657</v>
      </c>
      <c r="AI231">
        <v>84.3791</v>
      </c>
      <c r="AJ231">
        <v>148.0588</v>
      </c>
      <c r="AK231">
        <v>99.345</v>
      </c>
      <c r="AL231">
        <v>208.1597</v>
      </c>
      <c r="AM231">
        <v>181.972</v>
      </c>
      <c r="AN231">
        <v>154.7783</v>
      </c>
      <c r="AO231">
        <v>92.336</v>
      </c>
      <c r="AP231">
        <v>226.264</v>
      </c>
      <c r="AQ231">
        <v>185.2906</v>
      </c>
      <c r="AR231">
        <v>178.1347</v>
      </c>
      <c r="AS231">
        <v>114.268</v>
      </c>
      <c r="AT231">
        <v>64.0205</v>
      </c>
      <c r="AU231">
        <v>81.0041</v>
      </c>
      <c r="AV231">
        <v>162.4289</v>
      </c>
      <c r="AW231">
        <v>77.5754</v>
      </c>
      <c r="AX231">
        <v>107.3477</v>
      </c>
      <c r="AY231">
        <v>132.6038</v>
      </c>
      <c r="AZ231">
        <v>126.7585</v>
      </c>
      <c r="BA231">
        <v>40.6981</v>
      </c>
      <c r="BB231">
        <v>167.7695</v>
      </c>
      <c r="BC231">
        <v>128.925442857143</v>
      </c>
      <c r="BD231">
        <v>77.1939</v>
      </c>
      <c r="BE231">
        <v>101.3777</v>
      </c>
      <c r="BF231">
        <v>85.3228</v>
      </c>
      <c r="BG231">
        <v>52.9266</v>
      </c>
      <c r="BH231">
        <v>73.3454</v>
      </c>
      <c r="BI231">
        <v>268.2503</v>
      </c>
      <c r="BJ231">
        <v>96.871</v>
      </c>
      <c r="BK231">
        <v>147.2922</v>
      </c>
      <c r="BL231">
        <v>101.7007</v>
      </c>
      <c r="BM231">
        <v>78.8925</v>
      </c>
      <c r="BN231">
        <v>108.31731</v>
      </c>
      <c r="BO231">
        <v>97.1714</v>
      </c>
      <c r="BP231">
        <v>115.4826</v>
      </c>
      <c r="BQ231">
        <v>98.7159</v>
      </c>
      <c r="BR231">
        <v>115.946</v>
      </c>
      <c r="BS231">
        <v>185.1778</v>
      </c>
      <c r="BT231">
        <v>123.6598</v>
      </c>
      <c r="BU231">
        <v>136.9691</v>
      </c>
      <c r="BV231">
        <v>148.9497</v>
      </c>
      <c r="BW231">
        <v>167.1299</v>
      </c>
      <c r="BX231">
        <v>145.3548</v>
      </c>
      <c r="BY231">
        <v>116.9589</v>
      </c>
      <c r="BZ231">
        <v>212.0408</v>
      </c>
      <c r="CA231">
        <v>134.9843</v>
      </c>
      <c r="CB231">
        <v>156.8501</v>
      </c>
      <c r="CC231">
        <v>139.670792857143</v>
      </c>
    </row>
    <row r="232" spans="1:81">
      <c r="A232" t="s">
        <v>325</v>
      </c>
      <c r="B232">
        <v>8.30273224043713</v>
      </c>
      <c r="C232" t="s">
        <v>261</v>
      </c>
      <c r="D232">
        <v>218.9998</v>
      </c>
      <c r="E232">
        <v>233.1322</v>
      </c>
      <c r="F232">
        <v>372.7983</v>
      </c>
      <c r="G232">
        <v>120.9566</v>
      </c>
      <c r="H232">
        <v>269.3848</v>
      </c>
      <c r="I232">
        <v>127.8909</v>
      </c>
      <c r="J232">
        <v>269.0988</v>
      </c>
      <c r="K232">
        <v>252.7694</v>
      </c>
      <c r="L232">
        <v>179.9819</v>
      </c>
      <c r="M232">
        <v>143.5484</v>
      </c>
      <c r="N232">
        <v>426.4072</v>
      </c>
      <c r="O232">
        <v>104.8836</v>
      </c>
      <c r="P232">
        <v>200.0856</v>
      </c>
      <c r="Q232">
        <v>122.9978</v>
      </c>
      <c r="R232">
        <v>127.924</v>
      </c>
      <c r="S232">
        <v>211.39062</v>
      </c>
      <c r="T232">
        <v>152.3319</v>
      </c>
      <c r="U232">
        <v>110.3061</v>
      </c>
      <c r="V232">
        <v>78.4751</v>
      </c>
      <c r="W232">
        <v>203.611</v>
      </c>
      <c r="X232">
        <v>197.8634</v>
      </c>
      <c r="Y232">
        <v>121.9532</v>
      </c>
      <c r="Z232">
        <v>425.1128</v>
      </c>
      <c r="AA232">
        <v>145.7732</v>
      </c>
      <c r="AB232">
        <v>123.6777</v>
      </c>
      <c r="AC232">
        <v>239.8862</v>
      </c>
      <c r="AD232">
        <v>200.1776</v>
      </c>
      <c r="AE232">
        <v>148.942</v>
      </c>
      <c r="AF232">
        <v>276.8049</v>
      </c>
      <c r="AG232">
        <v>272.5126</v>
      </c>
      <c r="AH232">
        <v>201.1869</v>
      </c>
      <c r="AI232">
        <v>144.2543</v>
      </c>
      <c r="AJ232">
        <v>135.9743</v>
      </c>
      <c r="AK232">
        <v>97.3487</v>
      </c>
      <c r="AL232">
        <v>193.3492</v>
      </c>
      <c r="AM232">
        <v>90.5382</v>
      </c>
      <c r="AN232">
        <v>145.9467</v>
      </c>
      <c r="AO232">
        <v>109.1707</v>
      </c>
      <c r="AP232">
        <v>243.3531</v>
      </c>
      <c r="AQ232">
        <v>144.9091</v>
      </c>
      <c r="AR232">
        <v>128.4155</v>
      </c>
      <c r="AS232">
        <v>178.2226</v>
      </c>
      <c r="AT232">
        <v>144.8799</v>
      </c>
      <c r="AU232">
        <v>118.8172</v>
      </c>
      <c r="AV232">
        <v>264.5969</v>
      </c>
      <c r="AW232">
        <v>90.2428</v>
      </c>
      <c r="AX232">
        <v>88.2553</v>
      </c>
      <c r="AY232">
        <v>148.8953</v>
      </c>
      <c r="AZ232">
        <v>89.4641</v>
      </c>
      <c r="BA232">
        <v>62.5006</v>
      </c>
      <c r="BB232">
        <v>160.2973</v>
      </c>
      <c r="BC232">
        <v>162.229897142857</v>
      </c>
      <c r="BD232">
        <v>123.9897</v>
      </c>
      <c r="BE232">
        <v>45.0971</v>
      </c>
      <c r="BF232">
        <v>108.6975</v>
      </c>
      <c r="BG232">
        <v>73.5547</v>
      </c>
      <c r="BH232">
        <v>87.1918</v>
      </c>
      <c r="BI232">
        <v>282.5648</v>
      </c>
      <c r="BJ232">
        <v>213.6539</v>
      </c>
      <c r="BK232">
        <v>148.2987</v>
      </c>
      <c r="BL232">
        <v>152.1337</v>
      </c>
      <c r="BM232">
        <v>111.0061</v>
      </c>
      <c r="BN232">
        <v>134.6188</v>
      </c>
      <c r="BO232">
        <v>147.5678</v>
      </c>
      <c r="BP232">
        <v>104.3241</v>
      </c>
      <c r="BQ232">
        <v>139.227</v>
      </c>
      <c r="BR232">
        <v>124.7629</v>
      </c>
      <c r="BS232">
        <v>183.9503</v>
      </c>
      <c r="BT232">
        <v>168.6099</v>
      </c>
      <c r="BU232">
        <v>132.9177</v>
      </c>
      <c r="BV232">
        <v>165.3752</v>
      </c>
      <c r="BW232">
        <v>256.876</v>
      </c>
      <c r="BX232">
        <v>194.0546</v>
      </c>
      <c r="BY232">
        <v>152.9393</v>
      </c>
      <c r="BZ232">
        <v>144.834</v>
      </c>
      <c r="CA232">
        <v>192.6721</v>
      </c>
      <c r="CB232">
        <v>181.5164</v>
      </c>
      <c r="CC232">
        <v>163.544807142857</v>
      </c>
    </row>
    <row r="233" spans="1:81">
      <c r="A233" t="s">
        <v>326</v>
      </c>
      <c r="B233">
        <v>8.11366120218578</v>
      </c>
      <c r="C233" t="s">
        <v>261</v>
      </c>
      <c r="D233">
        <v>103.1161</v>
      </c>
      <c r="E233">
        <v>150.6305</v>
      </c>
      <c r="F233">
        <v>167.645</v>
      </c>
      <c r="G233">
        <v>143.4985</v>
      </c>
      <c r="H233">
        <v>170.9657</v>
      </c>
      <c r="I233">
        <v>71.6602</v>
      </c>
      <c r="J233">
        <v>206.2748</v>
      </c>
      <c r="K233">
        <v>108.776</v>
      </c>
      <c r="L233">
        <v>67.0346</v>
      </c>
      <c r="M233">
        <v>180.1031</v>
      </c>
      <c r="N233">
        <v>144.164</v>
      </c>
      <c r="O233">
        <v>40.632</v>
      </c>
      <c r="P233">
        <v>92.8946</v>
      </c>
      <c r="Q233">
        <v>81.2383</v>
      </c>
      <c r="R233">
        <v>62.4157</v>
      </c>
      <c r="S233">
        <v>119.403273333333</v>
      </c>
      <c r="T233">
        <v>72.7285</v>
      </c>
      <c r="U233">
        <v>66.8588</v>
      </c>
      <c r="V233">
        <v>66.335</v>
      </c>
      <c r="W233">
        <v>115.6003</v>
      </c>
      <c r="X233">
        <v>218.5838</v>
      </c>
      <c r="Y233">
        <v>98.7382</v>
      </c>
      <c r="Z233">
        <v>222.1289</v>
      </c>
      <c r="AA233">
        <v>58.3594</v>
      </c>
      <c r="AB233">
        <v>96.9567</v>
      </c>
      <c r="AC233">
        <v>74.7791</v>
      </c>
      <c r="AD233">
        <v>191.9446</v>
      </c>
      <c r="AE233">
        <v>63.4475</v>
      </c>
      <c r="AF233">
        <v>236.402</v>
      </c>
      <c r="AG233">
        <v>142.8657</v>
      </c>
      <c r="AH233">
        <v>95.9348</v>
      </c>
      <c r="AI233">
        <v>59.8739</v>
      </c>
      <c r="AJ233">
        <v>93.353</v>
      </c>
      <c r="AK233">
        <v>73.752</v>
      </c>
      <c r="AL233">
        <v>87.1343</v>
      </c>
      <c r="AM233">
        <v>69.7729</v>
      </c>
      <c r="AN233">
        <v>68.0539</v>
      </c>
      <c r="AO233">
        <v>69.9133</v>
      </c>
      <c r="AP233">
        <v>134.9064</v>
      </c>
      <c r="AQ233">
        <v>70.281</v>
      </c>
      <c r="AR233">
        <v>131.8039</v>
      </c>
      <c r="AS233">
        <v>80.6312</v>
      </c>
      <c r="AT233">
        <v>85.4822</v>
      </c>
      <c r="AU233">
        <v>79.0216</v>
      </c>
      <c r="AV233">
        <v>77.102</v>
      </c>
      <c r="AW233">
        <v>51.7047</v>
      </c>
      <c r="AX233">
        <v>73.412</v>
      </c>
      <c r="AY233">
        <v>99.3458</v>
      </c>
      <c r="AZ233">
        <v>65.6875</v>
      </c>
      <c r="BA233">
        <v>40.6383</v>
      </c>
      <c r="BB233">
        <v>92.4462</v>
      </c>
      <c r="BC233">
        <v>97.8851257142857</v>
      </c>
      <c r="BD233">
        <v>92.7647</v>
      </c>
      <c r="BE233">
        <v>59.5893</v>
      </c>
      <c r="BF233">
        <v>82.1796</v>
      </c>
      <c r="BG233">
        <v>85.8735</v>
      </c>
      <c r="BH233">
        <v>68.1127</v>
      </c>
      <c r="BI233">
        <v>185.1683</v>
      </c>
      <c r="BJ233">
        <v>63.0899</v>
      </c>
      <c r="BK233">
        <v>104.6864</v>
      </c>
      <c r="BL233">
        <v>88.6142</v>
      </c>
      <c r="BM233">
        <v>52.8159</v>
      </c>
      <c r="BN233">
        <v>88.28945</v>
      </c>
      <c r="BO233">
        <v>105.3353</v>
      </c>
      <c r="BP233">
        <v>93.7323</v>
      </c>
      <c r="BQ233">
        <v>95.5905</v>
      </c>
      <c r="BR233">
        <v>80.4612</v>
      </c>
      <c r="BS233">
        <v>97.7171</v>
      </c>
      <c r="BT233">
        <v>95.5078</v>
      </c>
      <c r="BU233">
        <v>122.0943</v>
      </c>
      <c r="BV233">
        <v>104.9411</v>
      </c>
      <c r="BW233">
        <v>109.0543</v>
      </c>
      <c r="BX233">
        <v>114.4397</v>
      </c>
      <c r="BY233">
        <v>62.201</v>
      </c>
      <c r="BZ233">
        <v>102.1324</v>
      </c>
      <c r="CA233">
        <v>64.7168</v>
      </c>
      <c r="CB233">
        <v>104.1264</v>
      </c>
      <c r="CC233">
        <v>96.5750142857143</v>
      </c>
    </row>
    <row r="234" spans="1:81">
      <c r="A234" t="s">
        <v>327</v>
      </c>
      <c r="B234">
        <v>7.92677595628416</v>
      </c>
      <c r="C234" t="s">
        <v>261</v>
      </c>
      <c r="D234">
        <v>141.5381</v>
      </c>
      <c r="E234">
        <v>172.1825</v>
      </c>
      <c r="F234">
        <v>236.3122</v>
      </c>
      <c r="G234">
        <v>214.2566</v>
      </c>
      <c r="H234">
        <v>185.3077</v>
      </c>
      <c r="I234">
        <v>74.7199</v>
      </c>
      <c r="J234">
        <v>120.0553</v>
      </c>
      <c r="K234">
        <v>224.4889</v>
      </c>
      <c r="L234">
        <v>82.371</v>
      </c>
      <c r="M234">
        <v>148.7877</v>
      </c>
      <c r="N234">
        <v>220.165</v>
      </c>
      <c r="O234">
        <v>47.0367</v>
      </c>
      <c r="P234">
        <v>112.1444</v>
      </c>
      <c r="Q234">
        <v>137.8664</v>
      </c>
      <c r="R234">
        <v>93.9652</v>
      </c>
      <c r="S234">
        <v>147.413173333333</v>
      </c>
      <c r="T234">
        <v>112.858</v>
      </c>
      <c r="U234">
        <v>74.4062</v>
      </c>
      <c r="V234">
        <v>81.352</v>
      </c>
      <c r="W234">
        <v>70.2458</v>
      </c>
      <c r="X234">
        <v>249.2365</v>
      </c>
      <c r="Y234">
        <v>112.6114</v>
      </c>
      <c r="Z234">
        <v>347.7803</v>
      </c>
      <c r="AA234">
        <v>121.1133</v>
      </c>
      <c r="AB234">
        <v>58.1266</v>
      </c>
      <c r="AC234">
        <v>90.1008</v>
      </c>
      <c r="AD234">
        <v>252.9039</v>
      </c>
      <c r="AE234">
        <v>107.4254</v>
      </c>
      <c r="AF234">
        <v>161.8915</v>
      </c>
      <c r="AG234">
        <v>189.2004</v>
      </c>
      <c r="AH234">
        <v>130.011</v>
      </c>
      <c r="AI234">
        <v>47.637</v>
      </c>
      <c r="AJ234">
        <v>149.6165</v>
      </c>
      <c r="AK234">
        <v>80.5728</v>
      </c>
      <c r="AL234">
        <v>176.4588</v>
      </c>
      <c r="AM234">
        <v>117.2786</v>
      </c>
      <c r="AN234">
        <v>209.981</v>
      </c>
      <c r="AO234">
        <v>136.7789</v>
      </c>
      <c r="AP234">
        <v>188.2817</v>
      </c>
      <c r="AQ234">
        <v>69.6148</v>
      </c>
      <c r="AR234">
        <v>85.7534</v>
      </c>
      <c r="AS234">
        <v>158.1534</v>
      </c>
      <c r="AT234">
        <v>65.5682</v>
      </c>
      <c r="AU234">
        <v>117.3333</v>
      </c>
      <c r="AV234">
        <v>182.9806</v>
      </c>
      <c r="AW234">
        <v>50.6681</v>
      </c>
      <c r="AX234">
        <v>55.3575</v>
      </c>
      <c r="AY234">
        <v>82.0392</v>
      </c>
      <c r="AZ234">
        <v>85.4806</v>
      </c>
      <c r="BA234">
        <v>68.9065</v>
      </c>
      <c r="BB234">
        <v>278.7282</v>
      </c>
      <c r="BC234">
        <v>130.470062857143</v>
      </c>
      <c r="BD234">
        <v>93.6772</v>
      </c>
      <c r="BE234">
        <v>45.6522</v>
      </c>
      <c r="BF234">
        <v>88.4765</v>
      </c>
      <c r="BG234">
        <v>107.4199</v>
      </c>
      <c r="BH234">
        <v>78.0721</v>
      </c>
      <c r="BI234">
        <v>231.5127</v>
      </c>
      <c r="BJ234">
        <v>120.2797</v>
      </c>
      <c r="BK234">
        <v>150.5607</v>
      </c>
      <c r="BL234">
        <v>140.8465</v>
      </c>
      <c r="BM234">
        <v>62.837</v>
      </c>
      <c r="BN234">
        <v>111.93345</v>
      </c>
      <c r="BO234">
        <v>105.4889</v>
      </c>
      <c r="BP234">
        <v>68.0584</v>
      </c>
      <c r="BQ234">
        <v>73.6565</v>
      </c>
      <c r="BR234">
        <v>157.8678</v>
      </c>
      <c r="BS234">
        <v>130.7129</v>
      </c>
      <c r="BT234">
        <v>120.7759</v>
      </c>
      <c r="BU234">
        <v>67.377</v>
      </c>
      <c r="BV234">
        <v>137.1363</v>
      </c>
      <c r="BW234">
        <v>131.204</v>
      </c>
      <c r="BX234">
        <v>138.3743</v>
      </c>
      <c r="BY234">
        <v>103.299</v>
      </c>
      <c r="BZ234">
        <v>160.9073</v>
      </c>
      <c r="CA234">
        <v>141.0813</v>
      </c>
      <c r="CB234">
        <v>124.6</v>
      </c>
      <c r="CC234">
        <v>118.609971428571</v>
      </c>
    </row>
    <row r="235" spans="1:81">
      <c r="A235" t="s">
        <v>328</v>
      </c>
      <c r="B235">
        <v>8.30491803278688</v>
      </c>
      <c r="C235" t="s">
        <v>329</v>
      </c>
      <c r="D235">
        <v>443.0397</v>
      </c>
      <c r="E235">
        <v>551.7364</v>
      </c>
      <c r="F235">
        <v>407.0335</v>
      </c>
      <c r="G235">
        <v>658.2489</v>
      </c>
      <c r="H235">
        <v>498.4925</v>
      </c>
      <c r="I235">
        <v>667.3099</v>
      </c>
      <c r="J235">
        <v>379.9179</v>
      </c>
      <c r="K235">
        <v>171.8801</v>
      </c>
      <c r="L235">
        <v>403.6275</v>
      </c>
      <c r="M235">
        <v>288.7163</v>
      </c>
      <c r="N235">
        <v>499.9541</v>
      </c>
      <c r="O235">
        <v>428.7093</v>
      </c>
      <c r="P235">
        <v>353.2072</v>
      </c>
      <c r="Q235">
        <v>283.0187</v>
      </c>
      <c r="R235">
        <v>489.4732</v>
      </c>
      <c r="S235">
        <v>434.95768</v>
      </c>
      <c r="T235">
        <v>519.9827</v>
      </c>
      <c r="U235">
        <v>550.9155</v>
      </c>
      <c r="V235">
        <v>335.0207</v>
      </c>
      <c r="W235">
        <v>366.5389</v>
      </c>
      <c r="X235">
        <v>533.5201</v>
      </c>
      <c r="Y235">
        <v>609.0821</v>
      </c>
      <c r="Z235">
        <v>522.4296</v>
      </c>
      <c r="AA235">
        <v>801.7372</v>
      </c>
      <c r="AB235">
        <v>272.8752</v>
      </c>
      <c r="AC235">
        <v>941.819</v>
      </c>
      <c r="AD235">
        <v>409.3441</v>
      </c>
      <c r="AE235">
        <v>403.3101</v>
      </c>
      <c r="AF235">
        <v>313.4711</v>
      </c>
      <c r="AG235">
        <v>352.1677</v>
      </c>
      <c r="AH235">
        <v>202.9137</v>
      </c>
      <c r="AI235">
        <v>329.7025</v>
      </c>
      <c r="AJ235">
        <v>220.0279</v>
      </c>
      <c r="AK235">
        <v>406.8454</v>
      </c>
      <c r="AL235">
        <v>553.9936</v>
      </c>
      <c r="AM235">
        <v>481.8063</v>
      </c>
      <c r="AN235">
        <v>488.239</v>
      </c>
      <c r="AO235">
        <v>401.9294</v>
      </c>
      <c r="AP235">
        <v>302.9463</v>
      </c>
      <c r="AQ235">
        <v>479.0423</v>
      </c>
      <c r="AR235">
        <v>370.9667</v>
      </c>
      <c r="AS235">
        <v>341.1709</v>
      </c>
      <c r="AT235">
        <v>576.7291</v>
      </c>
      <c r="AU235">
        <v>885.5062</v>
      </c>
      <c r="AV235">
        <v>755.9578</v>
      </c>
      <c r="AW235">
        <v>480.3061</v>
      </c>
      <c r="AX235">
        <v>513.1513</v>
      </c>
      <c r="AY235">
        <v>407.8953</v>
      </c>
      <c r="AZ235">
        <v>516.9916</v>
      </c>
      <c r="BA235">
        <v>463.17</v>
      </c>
      <c r="BB235">
        <v>748.4508</v>
      </c>
      <c r="BC235">
        <v>481.713034285714</v>
      </c>
      <c r="BD235">
        <v>420.8529</v>
      </c>
      <c r="BE235">
        <v>616.3152</v>
      </c>
      <c r="BF235">
        <v>318.3032</v>
      </c>
      <c r="BG235">
        <v>643.2015</v>
      </c>
      <c r="BH235">
        <v>795.6871</v>
      </c>
      <c r="BI235">
        <v>419.0266</v>
      </c>
      <c r="BJ235">
        <v>644.4395</v>
      </c>
      <c r="BK235">
        <v>617.7795</v>
      </c>
      <c r="BL235">
        <v>335.4677</v>
      </c>
      <c r="BM235">
        <v>378.4348</v>
      </c>
      <c r="BN235">
        <v>518.9508</v>
      </c>
      <c r="BO235">
        <v>627.0259</v>
      </c>
      <c r="BP235">
        <v>516.9463</v>
      </c>
      <c r="BQ235">
        <v>571.4666</v>
      </c>
      <c r="BR235">
        <v>459.1797</v>
      </c>
      <c r="BS235">
        <v>550.0279</v>
      </c>
      <c r="BT235">
        <v>305.75</v>
      </c>
      <c r="BU235">
        <v>385.4334</v>
      </c>
      <c r="BV235">
        <v>504.7284</v>
      </c>
      <c r="BW235">
        <v>440.1456</v>
      </c>
      <c r="BX235">
        <v>578.8981</v>
      </c>
      <c r="BY235">
        <v>531.7263</v>
      </c>
      <c r="BZ235">
        <v>522.745</v>
      </c>
      <c r="CA235">
        <v>395.0218</v>
      </c>
      <c r="CB235">
        <v>600.8704</v>
      </c>
      <c r="CC235">
        <v>499.283242857143</v>
      </c>
    </row>
    <row r="236" spans="1:81">
      <c r="A236" t="s">
        <v>330</v>
      </c>
      <c r="B236">
        <v>8.06994535519125</v>
      </c>
      <c r="C236" t="s">
        <v>329</v>
      </c>
      <c r="D236">
        <v>317.1857</v>
      </c>
      <c r="E236">
        <v>202.1612</v>
      </c>
      <c r="F236">
        <v>216.3455</v>
      </c>
      <c r="G236">
        <v>142.1159</v>
      </c>
      <c r="H236">
        <v>144.6089</v>
      </c>
      <c r="I236">
        <v>224.5103</v>
      </c>
      <c r="J236">
        <v>214.4761</v>
      </c>
      <c r="K236">
        <v>144.8614</v>
      </c>
      <c r="L236">
        <v>127.4643</v>
      </c>
      <c r="M236">
        <v>117.927</v>
      </c>
      <c r="N236">
        <v>230.2951</v>
      </c>
      <c r="O236">
        <v>92.4605</v>
      </c>
      <c r="P236">
        <v>131.2245</v>
      </c>
      <c r="Q236">
        <v>196.9342</v>
      </c>
      <c r="R236">
        <v>184.7719</v>
      </c>
      <c r="S236">
        <v>179.156166666667</v>
      </c>
      <c r="T236">
        <v>172.6986</v>
      </c>
      <c r="U236">
        <v>123.6562</v>
      </c>
      <c r="V236">
        <v>136.4219</v>
      </c>
      <c r="W236">
        <v>201.335</v>
      </c>
      <c r="X236">
        <v>193.0857</v>
      </c>
      <c r="Y236">
        <v>224.1901</v>
      </c>
      <c r="Z236">
        <v>402.3413</v>
      </c>
      <c r="AA236">
        <v>384.8809</v>
      </c>
      <c r="AB236">
        <v>142.0987</v>
      </c>
      <c r="AC236">
        <v>282.4021</v>
      </c>
      <c r="AD236">
        <v>157.0411</v>
      </c>
      <c r="AE236">
        <v>200.6992</v>
      </c>
      <c r="AF236">
        <v>164.1184</v>
      </c>
      <c r="AG236">
        <v>307.21</v>
      </c>
      <c r="AH236">
        <v>244.4445</v>
      </c>
      <c r="AI236">
        <v>166.826</v>
      </c>
      <c r="AJ236">
        <v>42.0145</v>
      </c>
      <c r="AK236">
        <v>241.2526</v>
      </c>
      <c r="AL236">
        <v>285.1211</v>
      </c>
      <c r="AM236">
        <v>130.704</v>
      </c>
      <c r="AN236">
        <v>261.7671</v>
      </c>
      <c r="AO236">
        <v>267.3742</v>
      </c>
      <c r="AP236">
        <v>109.233</v>
      </c>
      <c r="AQ236">
        <v>224.2825</v>
      </c>
      <c r="AR236">
        <v>145.4373</v>
      </c>
      <c r="AS236">
        <v>188.4002</v>
      </c>
      <c r="AT236">
        <v>333.9504</v>
      </c>
      <c r="AU236">
        <v>409.6353</v>
      </c>
      <c r="AV236">
        <v>278.9646</v>
      </c>
      <c r="AW236">
        <v>168.076</v>
      </c>
      <c r="AX236">
        <v>200.6761</v>
      </c>
      <c r="AY236">
        <v>171.299</v>
      </c>
      <c r="AZ236">
        <v>257.4279</v>
      </c>
      <c r="BA236">
        <v>174.0739</v>
      </c>
      <c r="BB236">
        <v>148.0262</v>
      </c>
      <c r="BC236">
        <v>215.461874285714</v>
      </c>
      <c r="BD236">
        <v>171.0355</v>
      </c>
      <c r="BE236">
        <v>198.8366</v>
      </c>
      <c r="BF236">
        <v>91.7328</v>
      </c>
      <c r="BG236">
        <v>318.6216</v>
      </c>
      <c r="BH236">
        <v>182.9079</v>
      </c>
      <c r="BI236">
        <v>325.9198</v>
      </c>
      <c r="BJ236">
        <v>153.3279</v>
      </c>
      <c r="BK236">
        <v>328.2316</v>
      </c>
      <c r="BL236">
        <v>115.7385</v>
      </c>
      <c r="BM236">
        <v>186.1634</v>
      </c>
      <c r="BN236">
        <v>207.25156</v>
      </c>
      <c r="BO236">
        <v>192.9791</v>
      </c>
      <c r="BP236">
        <v>178.2274</v>
      </c>
      <c r="BQ236">
        <v>153.5273</v>
      </c>
      <c r="BR236">
        <v>202.2187</v>
      </c>
      <c r="BS236">
        <v>187.6768</v>
      </c>
      <c r="BT236">
        <v>274.4365</v>
      </c>
      <c r="BU236">
        <v>199.3351</v>
      </c>
      <c r="BV236">
        <v>136.6732</v>
      </c>
      <c r="BW236">
        <v>163.7948</v>
      </c>
      <c r="BX236">
        <v>265.3659</v>
      </c>
      <c r="BY236">
        <v>264.4173</v>
      </c>
      <c r="BZ236">
        <v>199.4912</v>
      </c>
      <c r="CA236">
        <v>156.0979</v>
      </c>
      <c r="CB236">
        <v>285.0285</v>
      </c>
      <c r="CC236">
        <v>204.23355</v>
      </c>
    </row>
    <row r="237" spans="1:81">
      <c r="A237" t="s">
        <v>331</v>
      </c>
      <c r="B237">
        <v>6.5</v>
      </c>
      <c r="C237" t="s">
        <v>332</v>
      </c>
      <c r="D237">
        <v>2848.7985</v>
      </c>
      <c r="E237">
        <v>1365.0449</v>
      </c>
      <c r="F237">
        <v>2160.2225</v>
      </c>
      <c r="G237">
        <v>901.8797</v>
      </c>
      <c r="H237">
        <v>3714.3818</v>
      </c>
      <c r="I237">
        <v>2181.7968</v>
      </c>
      <c r="J237">
        <v>2876.0424</v>
      </c>
      <c r="K237">
        <v>1593.6752</v>
      </c>
      <c r="L237">
        <v>1440.525</v>
      </c>
      <c r="M237">
        <v>1083.4574</v>
      </c>
      <c r="N237">
        <v>2794.2121</v>
      </c>
      <c r="O237">
        <v>2878.286</v>
      </c>
      <c r="P237">
        <v>1661.9413</v>
      </c>
      <c r="Q237">
        <v>1349.0825</v>
      </c>
      <c r="R237">
        <v>971.2159</v>
      </c>
      <c r="S237">
        <v>1988.03746666667</v>
      </c>
      <c r="T237">
        <v>1778.2024</v>
      </c>
      <c r="U237">
        <v>1908.6202</v>
      </c>
      <c r="V237">
        <v>2288.1152</v>
      </c>
      <c r="W237">
        <v>1311.3753</v>
      </c>
      <c r="X237">
        <v>2090.3727</v>
      </c>
      <c r="Y237">
        <v>2082.2963</v>
      </c>
      <c r="Z237">
        <v>1673.923</v>
      </c>
      <c r="AA237">
        <v>2720.2812</v>
      </c>
      <c r="AB237">
        <v>1142.2968</v>
      </c>
      <c r="AC237">
        <v>1441.3563</v>
      </c>
      <c r="AD237">
        <v>753.2678</v>
      </c>
      <c r="AE237">
        <v>1213.9002</v>
      </c>
      <c r="AF237">
        <v>1410.3946</v>
      </c>
      <c r="AG237">
        <v>828.2607</v>
      </c>
      <c r="AH237">
        <v>867.3755</v>
      </c>
      <c r="AI237">
        <v>1537.7963</v>
      </c>
      <c r="AJ237">
        <v>1328.1816</v>
      </c>
      <c r="AK237">
        <v>2125.4007</v>
      </c>
      <c r="AL237">
        <v>1091.8992</v>
      </c>
      <c r="AM237">
        <v>858.9852</v>
      </c>
      <c r="AN237">
        <v>1580.6713</v>
      </c>
      <c r="AO237">
        <v>2109.8221</v>
      </c>
      <c r="AP237">
        <v>995.1171</v>
      </c>
      <c r="AQ237">
        <v>2198.3375</v>
      </c>
      <c r="AR237">
        <v>2283.5908</v>
      </c>
      <c r="AS237">
        <v>707.042</v>
      </c>
      <c r="AT237">
        <v>1262.7501</v>
      </c>
      <c r="AU237">
        <v>1847.8995</v>
      </c>
      <c r="AV237">
        <v>2325.5547</v>
      </c>
      <c r="AW237">
        <v>1306.4655</v>
      </c>
      <c r="AX237">
        <v>1578.7586</v>
      </c>
      <c r="AY237">
        <v>2237.2492</v>
      </c>
      <c r="AZ237">
        <v>1535.9501</v>
      </c>
      <c r="BA237">
        <v>2059.2446</v>
      </c>
      <c r="BB237">
        <v>2114.4803</v>
      </c>
      <c r="BC237">
        <v>1617.00670285714</v>
      </c>
      <c r="BD237">
        <v>1861.7475</v>
      </c>
      <c r="BE237">
        <v>3600.1813</v>
      </c>
      <c r="BF237">
        <v>1648.4878</v>
      </c>
      <c r="BG237">
        <v>1171.175</v>
      </c>
      <c r="BH237">
        <v>2077.3696</v>
      </c>
      <c r="BI237">
        <v>1377.4414</v>
      </c>
      <c r="BJ237">
        <v>2159.6214</v>
      </c>
      <c r="BK237">
        <v>2920.7591</v>
      </c>
      <c r="BL237">
        <v>679.4711</v>
      </c>
      <c r="BM237">
        <v>1409.5281</v>
      </c>
      <c r="BN237">
        <v>1890.57823</v>
      </c>
      <c r="BO237">
        <v>1426.3557</v>
      </c>
      <c r="BP237">
        <v>1096.6479</v>
      </c>
      <c r="BQ237">
        <v>1932.7809</v>
      </c>
      <c r="BR237">
        <v>1372.5157</v>
      </c>
      <c r="BS237">
        <v>761.0224</v>
      </c>
      <c r="BT237">
        <v>1896.7648</v>
      </c>
      <c r="BU237">
        <v>1798.0468</v>
      </c>
      <c r="BV237">
        <v>1245.2457</v>
      </c>
      <c r="BW237">
        <v>1362.489</v>
      </c>
      <c r="BX237">
        <v>1662.699</v>
      </c>
      <c r="BY237">
        <v>2335.5026</v>
      </c>
      <c r="BZ237">
        <v>2140.1527</v>
      </c>
      <c r="CA237">
        <v>1108.8257</v>
      </c>
      <c r="CB237">
        <v>2229.6027</v>
      </c>
      <c r="CC237">
        <v>1597.76082857143</v>
      </c>
    </row>
    <row r="238" spans="1:81">
      <c r="A238" t="s">
        <v>333</v>
      </c>
      <c r="B238">
        <v>8.05901639344262</v>
      </c>
      <c r="C238" t="s">
        <v>332</v>
      </c>
      <c r="D238">
        <v>5321.1496</v>
      </c>
      <c r="E238">
        <v>5955.1414</v>
      </c>
      <c r="F238">
        <v>7431.5985</v>
      </c>
      <c r="G238">
        <v>5106.8644</v>
      </c>
      <c r="H238">
        <v>4694.6286</v>
      </c>
      <c r="I238">
        <v>7895.7099</v>
      </c>
      <c r="J238">
        <v>13093.8574</v>
      </c>
      <c r="K238">
        <v>2982.3266</v>
      </c>
      <c r="L238">
        <v>7178.9762</v>
      </c>
      <c r="M238">
        <v>6076.6785</v>
      </c>
      <c r="N238">
        <v>8040.7749</v>
      </c>
      <c r="O238">
        <v>9819.7367</v>
      </c>
      <c r="P238">
        <v>2643.6943</v>
      </c>
      <c r="Q238">
        <v>5365.8829</v>
      </c>
      <c r="R238">
        <v>5186.6225</v>
      </c>
      <c r="S238">
        <v>6452.90949333333</v>
      </c>
      <c r="T238">
        <v>4819.1103</v>
      </c>
      <c r="U238">
        <v>5237.0421</v>
      </c>
      <c r="V238">
        <v>2646.0212</v>
      </c>
      <c r="W238">
        <v>4930.7303</v>
      </c>
      <c r="X238">
        <v>4493.021</v>
      </c>
      <c r="Y238">
        <v>3944.0243</v>
      </c>
      <c r="Z238">
        <v>12944.0369</v>
      </c>
      <c r="AA238">
        <v>5255.6174</v>
      </c>
      <c r="AB238">
        <v>4209.2067</v>
      </c>
      <c r="AC238">
        <v>7062.0891</v>
      </c>
      <c r="AD238">
        <v>4497.846</v>
      </c>
      <c r="AE238">
        <v>5457.0287</v>
      </c>
      <c r="AF238">
        <v>4204.2003</v>
      </c>
      <c r="AG238">
        <v>4216.4902</v>
      </c>
      <c r="AH238">
        <v>2130.3584</v>
      </c>
      <c r="AI238">
        <v>2994.62</v>
      </c>
      <c r="AJ238">
        <v>1986.4603</v>
      </c>
      <c r="AK238">
        <v>4178.9018</v>
      </c>
      <c r="AL238">
        <v>7742.7719</v>
      </c>
      <c r="AM238">
        <v>4777.658</v>
      </c>
      <c r="AN238">
        <v>4770.5218</v>
      </c>
      <c r="AO238">
        <v>6119.3723</v>
      </c>
      <c r="AP238">
        <v>2435.6059</v>
      </c>
      <c r="AQ238">
        <v>4849.3743</v>
      </c>
      <c r="AR238">
        <v>3067.3621</v>
      </c>
      <c r="AS238">
        <v>2826.0099</v>
      </c>
      <c r="AT238">
        <v>6209.043</v>
      </c>
      <c r="AU238">
        <v>9911.0924</v>
      </c>
      <c r="AV238">
        <v>7340.9538</v>
      </c>
      <c r="AW238">
        <v>5084.5093</v>
      </c>
      <c r="AX238">
        <v>4019.6844</v>
      </c>
      <c r="AY238">
        <v>6134.3337</v>
      </c>
      <c r="AZ238">
        <v>7442.5197</v>
      </c>
      <c r="BA238">
        <v>2916.0044</v>
      </c>
      <c r="BB238">
        <v>3805.4729</v>
      </c>
      <c r="BC238">
        <v>4990.25985142857</v>
      </c>
      <c r="BD238">
        <v>4353.5799</v>
      </c>
      <c r="BE238">
        <v>4529.7057</v>
      </c>
      <c r="BF238">
        <v>3477.6005</v>
      </c>
      <c r="BG238">
        <v>3991.8681</v>
      </c>
      <c r="BH238">
        <v>5298.4257</v>
      </c>
      <c r="BI238">
        <v>5934.3844</v>
      </c>
      <c r="BJ238">
        <v>4182.6646</v>
      </c>
      <c r="BK238">
        <v>9180.874</v>
      </c>
      <c r="BL238">
        <v>3102.9094</v>
      </c>
      <c r="BM238">
        <v>4445.607</v>
      </c>
      <c r="BN238">
        <v>4849.76193</v>
      </c>
      <c r="BO238">
        <v>6522.6117</v>
      </c>
      <c r="BP238">
        <v>7051.3174</v>
      </c>
      <c r="BQ238">
        <v>4528.6973</v>
      </c>
      <c r="BR238">
        <v>6096.843</v>
      </c>
      <c r="BS238">
        <v>3746.6829</v>
      </c>
      <c r="BT238">
        <v>3938.1098</v>
      </c>
      <c r="BU238">
        <v>6686.9521</v>
      </c>
      <c r="BV238">
        <v>5090.0492</v>
      </c>
      <c r="BW238">
        <v>4964.2549</v>
      </c>
      <c r="BX238">
        <v>3202.9126</v>
      </c>
      <c r="BY238">
        <v>2995.6209</v>
      </c>
      <c r="BZ238">
        <v>3705.4257</v>
      </c>
      <c r="CA238">
        <v>4621.7475</v>
      </c>
      <c r="CB238">
        <v>4084.5803</v>
      </c>
      <c r="CC238">
        <v>4802.55752142857</v>
      </c>
    </row>
    <row r="239" spans="1:81">
      <c r="A239" t="s">
        <v>334</v>
      </c>
      <c r="B239">
        <v>7.70054644808746</v>
      </c>
      <c r="C239" t="s">
        <v>332</v>
      </c>
      <c r="D239">
        <v>2662.4246</v>
      </c>
      <c r="E239">
        <v>2287.3096</v>
      </c>
      <c r="F239">
        <v>3517.4854</v>
      </c>
      <c r="G239">
        <v>3460.2661</v>
      </c>
      <c r="H239">
        <v>1631.6112</v>
      </c>
      <c r="I239">
        <v>3380.7643</v>
      </c>
      <c r="J239">
        <v>5120.2941</v>
      </c>
      <c r="K239">
        <v>1658.5352</v>
      </c>
      <c r="L239">
        <v>3316.5394</v>
      </c>
      <c r="M239">
        <v>1443.5351</v>
      </c>
      <c r="N239">
        <v>3020.4845</v>
      </c>
      <c r="O239">
        <v>3335.7512</v>
      </c>
      <c r="P239">
        <v>3959.3113</v>
      </c>
      <c r="Q239">
        <v>2497.8012</v>
      </c>
      <c r="R239">
        <v>1627.333</v>
      </c>
      <c r="S239">
        <v>2861.29641333333</v>
      </c>
      <c r="T239">
        <v>2852.8435</v>
      </c>
      <c r="U239">
        <v>2230.9358</v>
      </c>
      <c r="V239">
        <v>1326.6054</v>
      </c>
      <c r="W239">
        <v>3318.3962</v>
      </c>
      <c r="X239">
        <v>1246.4995</v>
      </c>
      <c r="Y239">
        <v>2059.6155</v>
      </c>
      <c r="Z239">
        <v>4140.3987</v>
      </c>
      <c r="AA239">
        <v>2112.3863</v>
      </c>
      <c r="AB239">
        <v>2653.2009</v>
      </c>
      <c r="AC239">
        <v>1145.8875</v>
      </c>
      <c r="AD239">
        <v>879.0425</v>
      </c>
      <c r="AE239">
        <v>3339.8822</v>
      </c>
      <c r="AF239">
        <v>2099.7042</v>
      </c>
      <c r="AG239">
        <v>1726.0147</v>
      </c>
      <c r="AH239">
        <v>1400.7231</v>
      </c>
      <c r="AI239">
        <v>2139.9248</v>
      </c>
      <c r="AJ239">
        <v>2337.3843</v>
      </c>
      <c r="AK239">
        <v>1428.1347</v>
      </c>
      <c r="AL239">
        <v>2880.1079</v>
      </c>
      <c r="AM239">
        <v>2469.3421</v>
      </c>
      <c r="AN239">
        <v>3149.0235</v>
      </c>
      <c r="AO239">
        <v>1958.244</v>
      </c>
      <c r="AP239">
        <v>1126.1965</v>
      </c>
      <c r="AQ239">
        <v>2456.5681</v>
      </c>
      <c r="AR239">
        <v>2394.9286</v>
      </c>
      <c r="AS239">
        <v>1319.9573</v>
      </c>
      <c r="AT239">
        <v>2557.5665</v>
      </c>
      <c r="AU239">
        <v>3196.6421</v>
      </c>
      <c r="AV239">
        <v>1494.8304</v>
      </c>
      <c r="AW239">
        <v>1880.2887</v>
      </c>
      <c r="AX239">
        <v>3474.5669</v>
      </c>
      <c r="AY239">
        <v>1231.4166</v>
      </c>
      <c r="AZ239">
        <v>1280.9854</v>
      </c>
      <c r="BA239">
        <v>1816.9699</v>
      </c>
      <c r="BB239">
        <v>1737.7458</v>
      </c>
      <c r="BC239">
        <v>2138.94171714286</v>
      </c>
      <c r="BD239">
        <v>455.1584</v>
      </c>
      <c r="BE239">
        <v>2521.4317</v>
      </c>
      <c r="BF239">
        <v>3073.6725</v>
      </c>
      <c r="BG239">
        <v>1975.7436</v>
      </c>
      <c r="BH239">
        <v>2299.9591</v>
      </c>
      <c r="BI239">
        <v>1697.0308</v>
      </c>
      <c r="BJ239">
        <v>1962.4268</v>
      </c>
      <c r="BK239">
        <v>4182.8623</v>
      </c>
      <c r="BL239">
        <v>2568.3452</v>
      </c>
      <c r="BM239">
        <v>1888.177</v>
      </c>
      <c r="BN239">
        <v>2262.48074</v>
      </c>
      <c r="BO239">
        <v>2425.0149</v>
      </c>
      <c r="BP239">
        <v>2164.2296</v>
      </c>
      <c r="BQ239">
        <v>2137.6282</v>
      </c>
      <c r="BR239">
        <v>2688.3074</v>
      </c>
      <c r="BS239">
        <v>1851.6856</v>
      </c>
      <c r="BT239">
        <v>2450.5058</v>
      </c>
      <c r="BU239">
        <v>2118.3827</v>
      </c>
      <c r="BV239">
        <v>2502.2142</v>
      </c>
      <c r="BW239">
        <v>1634.9939</v>
      </c>
      <c r="BX239">
        <v>1399.4398</v>
      </c>
      <c r="BY239">
        <v>2242.3265</v>
      </c>
      <c r="BZ239">
        <v>2343.8815</v>
      </c>
      <c r="CA239">
        <v>2490.7617</v>
      </c>
      <c r="CB239">
        <v>1377.6158</v>
      </c>
      <c r="CC239">
        <v>2130.49911428571</v>
      </c>
    </row>
    <row r="240" spans="1:81">
      <c r="A240" t="s">
        <v>335</v>
      </c>
      <c r="B240">
        <v>7.20000000000002</v>
      </c>
      <c r="C240" t="s">
        <v>332</v>
      </c>
      <c r="D240">
        <v>9130.298</v>
      </c>
      <c r="E240">
        <v>4562.002</v>
      </c>
      <c r="F240">
        <v>9404.0403</v>
      </c>
      <c r="G240">
        <v>7742.0783</v>
      </c>
      <c r="H240">
        <v>4519.3704</v>
      </c>
      <c r="I240">
        <v>5295.728</v>
      </c>
      <c r="J240">
        <v>16995.5855</v>
      </c>
      <c r="K240">
        <v>5042.2108</v>
      </c>
      <c r="L240">
        <v>4619.1622</v>
      </c>
      <c r="M240">
        <v>6070.3699</v>
      </c>
      <c r="N240">
        <v>5854.5213</v>
      </c>
      <c r="O240">
        <v>7005.4616</v>
      </c>
      <c r="P240">
        <v>6643.7372</v>
      </c>
      <c r="Q240">
        <v>5783.2374</v>
      </c>
      <c r="R240">
        <v>3959.2035</v>
      </c>
      <c r="S240">
        <v>6841.80042666667</v>
      </c>
      <c r="T240">
        <v>8184.2626</v>
      </c>
      <c r="U240">
        <v>8553.9425</v>
      </c>
      <c r="V240">
        <v>5341.5745</v>
      </c>
      <c r="W240">
        <v>5404.2417</v>
      </c>
      <c r="X240">
        <v>8334.6177</v>
      </c>
      <c r="Y240">
        <v>5773.5852</v>
      </c>
      <c r="Z240">
        <v>6083.6099</v>
      </c>
      <c r="AA240">
        <v>3005.4612</v>
      </c>
      <c r="AB240">
        <v>10219.8099</v>
      </c>
      <c r="AC240">
        <v>2878.986</v>
      </c>
      <c r="AD240">
        <v>3517.5678</v>
      </c>
      <c r="AE240">
        <v>4885.7759</v>
      </c>
      <c r="AF240">
        <v>6444.4813</v>
      </c>
      <c r="AG240">
        <v>5323.6819</v>
      </c>
      <c r="AH240">
        <v>3186.8375</v>
      </c>
      <c r="AI240">
        <v>5462.6761</v>
      </c>
      <c r="AJ240">
        <v>3760.8922</v>
      </c>
      <c r="AK240">
        <v>5066.7372</v>
      </c>
      <c r="AL240">
        <v>5457.0572</v>
      </c>
      <c r="AM240">
        <v>2648.7342</v>
      </c>
      <c r="AN240">
        <v>6694.7855</v>
      </c>
      <c r="AO240">
        <v>5232.6261</v>
      </c>
      <c r="AP240">
        <v>2589.3116</v>
      </c>
      <c r="AQ240">
        <v>8018.526</v>
      </c>
      <c r="AR240">
        <v>4136.9483</v>
      </c>
      <c r="AS240">
        <v>2828.2488</v>
      </c>
      <c r="AT240">
        <v>5350.4283</v>
      </c>
      <c r="AU240">
        <v>8761.5551</v>
      </c>
      <c r="AV240">
        <v>4161.1803</v>
      </c>
      <c r="AW240">
        <v>5433.9448</v>
      </c>
      <c r="AX240">
        <v>6131.8692</v>
      </c>
      <c r="AY240">
        <v>4129.4288</v>
      </c>
      <c r="AZ240">
        <v>4655.7043</v>
      </c>
      <c r="BA240">
        <v>2745.2587</v>
      </c>
      <c r="BB240">
        <v>5830.6123</v>
      </c>
      <c r="BC240">
        <v>5320.99887428571</v>
      </c>
      <c r="BD240">
        <v>5857.6271</v>
      </c>
      <c r="BE240">
        <v>9992.7533</v>
      </c>
      <c r="BF240">
        <v>6597.5405</v>
      </c>
      <c r="BG240">
        <v>6458.6973</v>
      </c>
      <c r="BH240">
        <v>11447.8955</v>
      </c>
      <c r="BI240">
        <v>6618.5895</v>
      </c>
      <c r="BJ240">
        <v>3979.1208</v>
      </c>
      <c r="BK240">
        <v>11417.746</v>
      </c>
      <c r="BL240">
        <v>5416.7429</v>
      </c>
      <c r="BM240">
        <v>3073.6267</v>
      </c>
      <c r="BN240">
        <v>7086.03396</v>
      </c>
      <c r="BO240">
        <v>4747.1342</v>
      </c>
      <c r="BP240">
        <v>7236.7203</v>
      </c>
      <c r="BQ240">
        <v>3683.5755</v>
      </c>
      <c r="BR240">
        <v>5109.4428</v>
      </c>
      <c r="BS240">
        <v>5762.0586</v>
      </c>
      <c r="BT240">
        <v>3811.3191</v>
      </c>
      <c r="BU240">
        <v>7976.3846</v>
      </c>
      <c r="BV240">
        <v>5504.3572</v>
      </c>
      <c r="BW240">
        <v>6171.4171</v>
      </c>
      <c r="BX240">
        <v>4922.4839</v>
      </c>
      <c r="BY240">
        <v>5535.2911</v>
      </c>
      <c r="BZ240">
        <v>5169.8203</v>
      </c>
      <c r="CA240">
        <v>6200.2891</v>
      </c>
      <c r="CB240">
        <v>4291.8787</v>
      </c>
      <c r="CC240">
        <v>5437.29803571429</v>
      </c>
    </row>
    <row r="241" spans="1:81">
      <c r="A241" t="s">
        <v>336</v>
      </c>
      <c r="B241">
        <v>8.95737704918034</v>
      </c>
      <c r="C241" t="s">
        <v>332</v>
      </c>
      <c r="D241">
        <v>26052.48</v>
      </c>
      <c r="E241">
        <v>26019.33</v>
      </c>
      <c r="F241">
        <v>22815.373</v>
      </c>
      <c r="G241">
        <v>19810.2744</v>
      </c>
      <c r="H241">
        <v>22260.0518</v>
      </c>
      <c r="I241">
        <v>34234.7332</v>
      </c>
      <c r="J241">
        <v>40385.6171</v>
      </c>
      <c r="K241">
        <v>16334.6731</v>
      </c>
      <c r="L241">
        <v>31360.9861</v>
      </c>
      <c r="M241">
        <v>31811.415</v>
      </c>
      <c r="N241">
        <v>30128.0365</v>
      </c>
      <c r="O241">
        <v>32695.9623</v>
      </c>
      <c r="P241">
        <v>13187.8754</v>
      </c>
      <c r="Q241">
        <v>19639.8655</v>
      </c>
      <c r="R241">
        <v>23662.6258</v>
      </c>
      <c r="S241">
        <v>26026.6199466667</v>
      </c>
      <c r="T241">
        <v>20378.6243</v>
      </c>
      <c r="U241">
        <v>17445.2742</v>
      </c>
      <c r="V241">
        <v>15593.3839</v>
      </c>
      <c r="W241">
        <v>18933.9403</v>
      </c>
      <c r="X241">
        <v>17460.7706</v>
      </c>
      <c r="Y241">
        <v>14646.7024</v>
      </c>
      <c r="Z241">
        <v>43113.2082</v>
      </c>
      <c r="AA241">
        <v>36151.0652</v>
      </c>
      <c r="AB241">
        <v>15516.9028</v>
      </c>
      <c r="AC241">
        <v>24323.5279</v>
      </c>
      <c r="AD241">
        <v>16923.8126</v>
      </c>
      <c r="AE241">
        <v>23524.1778</v>
      </c>
      <c r="AF241">
        <v>13129.6502</v>
      </c>
      <c r="AG241">
        <v>16275.8648</v>
      </c>
      <c r="AH241">
        <v>11077.5576</v>
      </c>
      <c r="AI241">
        <v>17056.4094</v>
      </c>
      <c r="AJ241">
        <v>6502.5632</v>
      </c>
      <c r="AK241">
        <v>14267.0371</v>
      </c>
      <c r="AL241">
        <v>32716.7635</v>
      </c>
      <c r="AM241">
        <v>16119.1884</v>
      </c>
      <c r="AN241">
        <v>28823.395</v>
      </c>
      <c r="AO241">
        <v>24228.5096</v>
      </c>
      <c r="AP241">
        <v>10342.0363</v>
      </c>
      <c r="AQ241">
        <v>20283.4767</v>
      </c>
      <c r="AR241">
        <v>14488.3389</v>
      </c>
      <c r="AS241">
        <v>11486.7287</v>
      </c>
      <c r="AT241">
        <v>26427.3269</v>
      </c>
      <c r="AU241">
        <v>54432.1043</v>
      </c>
      <c r="AV241">
        <v>27514.2669</v>
      </c>
      <c r="AW241">
        <v>17677.089</v>
      </c>
      <c r="AX241">
        <v>16807.7077</v>
      </c>
      <c r="AY241">
        <v>22639.7954</v>
      </c>
      <c r="AZ241">
        <v>23746.1794</v>
      </c>
      <c r="BA241">
        <v>11950.6784</v>
      </c>
      <c r="BB241">
        <v>22485.8939</v>
      </c>
      <c r="BC241">
        <v>20699.7129</v>
      </c>
      <c r="BD241">
        <v>17864.3274</v>
      </c>
      <c r="BE241">
        <v>38705.3237</v>
      </c>
      <c r="BF241">
        <v>17504.0071</v>
      </c>
      <c r="BG241">
        <v>24829.85</v>
      </c>
      <c r="BH241">
        <v>27270.9243</v>
      </c>
      <c r="BI241">
        <v>20720.023</v>
      </c>
      <c r="BJ241">
        <v>13584.1692</v>
      </c>
      <c r="BK241">
        <v>32320.2106</v>
      </c>
      <c r="BL241">
        <v>15442.9513</v>
      </c>
      <c r="BM241">
        <v>23131.8814</v>
      </c>
      <c r="BN241">
        <v>23137.3668</v>
      </c>
      <c r="BO241">
        <v>23065.3717</v>
      </c>
      <c r="BP241">
        <v>24705.1328</v>
      </c>
      <c r="BQ241">
        <v>17897.871</v>
      </c>
      <c r="BR241">
        <v>24717.5476</v>
      </c>
      <c r="BS241">
        <v>17695.8803</v>
      </c>
      <c r="BT241">
        <v>14881.9699</v>
      </c>
      <c r="BU241">
        <v>23972.3816</v>
      </c>
      <c r="BV241">
        <v>18153.3348</v>
      </c>
      <c r="BW241">
        <v>20796.588</v>
      </c>
      <c r="BX241">
        <v>15815.1325</v>
      </c>
      <c r="BY241">
        <v>18583.9111</v>
      </c>
      <c r="BZ241">
        <v>15509.9855</v>
      </c>
      <c r="CA241">
        <v>22018.4689</v>
      </c>
      <c r="CB241">
        <v>19169.3923</v>
      </c>
      <c r="CC241">
        <v>19784.4977142857</v>
      </c>
    </row>
    <row r="242" spans="1:81">
      <c r="A242" t="s">
        <v>337</v>
      </c>
      <c r="B242">
        <v>7.37540983606558</v>
      </c>
      <c r="C242" t="s">
        <v>332</v>
      </c>
      <c r="D242">
        <v>3840.1736</v>
      </c>
      <c r="E242">
        <v>1640.0829</v>
      </c>
      <c r="F242">
        <v>3182.8698</v>
      </c>
      <c r="G242">
        <v>1418.3436</v>
      </c>
      <c r="H242">
        <v>6123.0745</v>
      </c>
      <c r="I242">
        <v>4747.3573</v>
      </c>
      <c r="J242">
        <v>4276.8729</v>
      </c>
      <c r="K242">
        <v>4087.629</v>
      </c>
      <c r="L242">
        <v>3663.5891</v>
      </c>
      <c r="M242">
        <v>2379.6218</v>
      </c>
      <c r="N242">
        <v>6160.652</v>
      </c>
      <c r="O242">
        <v>4300.163</v>
      </c>
      <c r="P242">
        <v>4524.4214</v>
      </c>
      <c r="Q242">
        <v>3573.1043</v>
      </c>
      <c r="R242">
        <v>2416.0544</v>
      </c>
      <c r="S242">
        <v>3755.60064</v>
      </c>
      <c r="T242">
        <v>4520.5895</v>
      </c>
      <c r="U242">
        <v>1325.3967</v>
      </c>
      <c r="V242">
        <v>2238.3294</v>
      </c>
      <c r="W242">
        <v>1752.7624</v>
      </c>
      <c r="X242">
        <v>3570.3137</v>
      </c>
      <c r="Y242">
        <v>2861.0706</v>
      </c>
      <c r="Z242">
        <v>5863.6272</v>
      </c>
      <c r="AA242">
        <v>4914.8238</v>
      </c>
      <c r="AB242">
        <v>4185.889</v>
      </c>
      <c r="AC242">
        <v>1274.7178</v>
      </c>
      <c r="AD242">
        <v>1748.4821</v>
      </c>
      <c r="AE242">
        <v>1812.8806</v>
      </c>
      <c r="AF242">
        <v>2665.656</v>
      </c>
      <c r="AG242">
        <v>1906.3825</v>
      </c>
      <c r="AH242">
        <v>1960.9904</v>
      </c>
      <c r="AI242">
        <v>2643.4029</v>
      </c>
      <c r="AJ242">
        <v>1912.614</v>
      </c>
      <c r="AK242">
        <v>1239.7728</v>
      </c>
      <c r="AL242">
        <v>1622.2405</v>
      </c>
      <c r="AM242">
        <v>3485.2261</v>
      </c>
      <c r="AN242">
        <v>3062.5498</v>
      </c>
      <c r="AO242">
        <v>3286.6093</v>
      </c>
      <c r="AP242">
        <v>1900.0744</v>
      </c>
      <c r="AQ242">
        <v>2439.4197</v>
      </c>
      <c r="AR242">
        <v>2929.349</v>
      </c>
      <c r="AS242">
        <v>1263.6135</v>
      </c>
      <c r="AT242">
        <v>3621.0749</v>
      </c>
      <c r="AU242">
        <v>3598.3915</v>
      </c>
      <c r="AV242">
        <v>3451.5551</v>
      </c>
      <c r="AW242">
        <v>2910.8705</v>
      </c>
      <c r="AX242">
        <v>1591.6457</v>
      </c>
      <c r="AY242">
        <v>1989.4338</v>
      </c>
      <c r="AZ242">
        <v>3074.7114</v>
      </c>
      <c r="BA242">
        <v>3780.3766</v>
      </c>
      <c r="BB242">
        <v>3067.2095</v>
      </c>
      <c r="BC242">
        <v>2727.77293428571</v>
      </c>
      <c r="BD242">
        <v>3489.4749</v>
      </c>
      <c r="BE242">
        <v>3299.4592</v>
      </c>
      <c r="BF242">
        <v>2896.806</v>
      </c>
      <c r="BG242">
        <v>1930.1717</v>
      </c>
      <c r="BH242">
        <v>2642.002</v>
      </c>
      <c r="BI242">
        <v>4767.5611</v>
      </c>
      <c r="BJ242">
        <v>2515.5835</v>
      </c>
      <c r="BK242">
        <v>3974.563</v>
      </c>
      <c r="BL242">
        <v>2503.8358</v>
      </c>
      <c r="BM242">
        <v>2040.1883</v>
      </c>
      <c r="BN242">
        <v>3005.96455</v>
      </c>
      <c r="BO242">
        <v>2784.8738</v>
      </c>
      <c r="BP242">
        <v>2676.6793</v>
      </c>
      <c r="BQ242">
        <v>2977.0503</v>
      </c>
      <c r="BR242">
        <v>2905.8789</v>
      </c>
      <c r="BS242">
        <v>2288.2801</v>
      </c>
      <c r="BT242">
        <v>4545.3229</v>
      </c>
      <c r="BU242">
        <v>2959.4563</v>
      </c>
      <c r="BV242">
        <v>3206.692</v>
      </c>
      <c r="BW242">
        <v>2455.6086</v>
      </c>
      <c r="BX242">
        <v>2507.0303</v>
      </c>
      <c r="BY242">
        <v>2889.6842</v>
      </c>
      <c r="BZ242">
        <v>4056.586</v>
      </c>
      <c r="CA242">
        <v>1803.7737</v>
      </c>
      <c r="CB242">
        <v>2266.6445</v>
      </c>
      <c r="CC242">
        <v>2880.25435</v>
      </c>
    </row>
    <row r="243" spans="1:81">
      <c r="A243" t="s">
        <v>338</v>
      </c>
      <c r="B243">
        <v>7.09999999999999</v>
      </c>
      <c r="C243" t="s">
        <v>332</v>
      </c>
      <c r="D243">
        <v>60634.8782</v>
      </c>
      <c r="E243">
        <v>19972.5606</v>
      </c>
      <c r="F243">
        <v>31563.8575</v>
      </c>
      <c r="G243">
        <v>8561.9779</v>
      </c>
      <c r="H243">
        <v>26931.8048</v>
      </c>
      <c r="I243">
        <v>18873.8535</v>
      </c>
      <c r="J243">
        <v>29729.1261</v>
      </c>
      <c r="K243">
        <v>18491.2186</v>
      </c>
      <c r="L243">
        <v>29190.2893</v>
      </c>
      <c r="M243">
        <v>23643.1019</v>
      </c>
      <c r="N243">
        <v>37364.775</v>
      </c>
      <c r="O243">
        <v>27531.2845</v>
      </c>
      <c r="P243">
        <v>29224.9499</v>
      </c>
      <c r="Q243">
        <v>15276.338</v>
      </c>
      <c r="R243">
        <v>23624.5141</v>
      </c>
      <c r="S243">
        <v>26707.6353266667</v>
      </c>
      <c r="T243">
        <v>22605.835</v>
      </c>
      <c r="U243">
        <v>14441.7126</v>
      </c>
      <c r="V243">
        <v>23394.0821</v>
      </c>
      <c r="W243">
        <v>29902.9508</v>
      </c>
      <c r="X243">
        <v>32233.6224</v>
      </c>
      <c r="Y243">
        <v>24529.1124</v>
      </c>
      <c r="Z243">
        <v>30662.337</v>
      </c>
      <c r="AA243">
        <v>26186.933</v>
      </c>
      <c r="AB243">
        <v>15189.0247</v>
      </c>
      <c r="AC243">
        <v>23379.8146</v>
      </c>
      <c r="AD243">
        <v>15649.5653</v>
      </c>
      <c r="AE243">
        <v>11997.1544</v>
      </c>
      <c r="AF243">
        <v>22690.4006</v>
      </c>
      <c r="AG243">
        <v>27639.4021</v>
      </c>
      <c r="AH243">
        <v>12651.4997</v>
      </c>
      <c r="AI243">
        <v>28503.0822</v>
      </c>
      <c r="AJ243">
        <v>19827.3997</v>
      </c>
      <c r="AK243">
        <v>11727.8439</v>
      </c>
      <c r="AL243">
        <v>30051.0521</v>
      </c>
      <c r="AM243">
        <v>39949.3538</v>
      </c>
      <c r="AN243">
        <v>22203.1059</v>
      </c>
      <c r="AO243">
        <v>26455.0974</v>
      </c>
      <c r="AP243">
        <v>22688.7298</v>
      </c>
      <c r="AQ243">
        <v>20047.4669</v>
      </c>
      <c r="AR243">
        <v>29660.8087</v>
      </c>
      <c r="AS243">
        <v>12150.6468</v>
      </c>
      <c r="AT243">
        <v>28759.1113</v>
      </c>
      <c r="AU243">
        <v>19641.3498</v>
      </c>
      <c r="AV243">
        <v>28160.2303</v>
      </c>
      <c r="AW243">
        <v>17451.7683</v>
      </c>
      <c r="AX243">
        <v>16119.4389</v>
      </c>
      <c r="AY243">
        <v>17562.2746</v>
      </c>
      <c r="AZ243">
        <v>30310.6766</v>
      </c>
      <c r="BA243">
        <v>11534.2476</v>
      </c>
      <c r="BB243">
        <v>27506.6089</v>
      </c>
      <c r="BC243">
        <v>22670.3925771429</v>
      </c>
      <c r="BD243">
        <v>16600.073</v>
      </c>
      <c r="BE243">
        <v>27831.577</v>
      </c>
      <c r="BF243">
        <v>30473.2677</v>
      </c>
      <c r="BG243">
        <v>20218.3065</v>
      </c>
      <c r="BH243">
        <v>22355.2299</v>
      </c>
      <c r="BI243">
        <v>35716.9599</v>
      </c>
      <c r="BJ243">
        <v>22371.9942</v>
      </c>
      <c r="BK243">
        <v>29743.6451</v>
      </c>
      <c r="BL243">
        <v>12608.434</v>
      </c>
      <c r="BM243">
        <v>19169.1488</v>
      </c>
      <c r="BN243">
        <v>23708.86361</v>
      </c>
      <c r="BO243">
        <v>23652.4897</v>
      </c>
      <c r="BP243">
        <v>24916.7898</v>
      </c>
      <c r="BQ243">
        <v>18836.4601</v>
      </c>
      <c r="BR243">
        <v>24675.8325</v>
      </c>
      <c r="BS243">
        <v>21467.045</v>
      </c>
      <c r="BT243">
        <v>33076.5042</v>
      </c>
      <c r="BU243">
        <v>25145.9739</v>
      </c>
      <c r="BV243">
        <v>19066.6394</v>
      </c>
      <c r="BW243">
        <v>28363.7049</v>
      </c>
      <c r="BX243">
        <v>21477.491</v>
      </c>
      <c r="BY243">
        <v>39273.1771</v>
      </c>
      <c r="BZ243">
        <v>25692.9412</v>
      </c>
      <c r="CA243">
        <v>28398.9285</v>
      </c>
      <c r="CB243">
        <v>21647.3386</v>
      </c>
      <c r="CC243">
        <v>25406.5225642857</v>
      </c>
    </row>
    <row r="244" spans="1:81">
      <c r="A244" t="s">
        <v>339</v>
      </c>
      <c r="B244">
        <v>7.10163934426229</v>
      </c>
      <c r="C244" t="s">
        <v>332</v>
      </c>
      <c r="D244">
        <v>1238.0668</v>
      </c>
      <c r="E244">
        <v>777.4594</v>
      </c>
      <c r="F244">
        <v>1265.8004</v>
      </c>
      <c r="G244">
        <v>940.7376</v>
      </c>
      <c r="H244">
        <v>582.2</v>
      </c>
      <c r="I244">
        <v>677.437</v>
      </c>
      <c r="J244">
        <v>3308.4423</v>
      </c>
      <c r="K244">
        <v>899.2759</v>
      </c>
      <c r="L244">
        <v>827.063</v>
      </c>
      <c r="M244">
        <v>956.5021</v>
      </c>
      <c r="N244">
        <v>1589.2329</v>
      </c>
      <c r="O244">
        <v>1943.0265</v>
      </c>
      <c r="P244">
        <v>2337.7088</v>
      </c>
      <c r="Q244">
        <v>1005.6019</v>
      </c>
      <c r="R244">
        <v>964.8888</v>
      </c>
      <c r="S244">
        <v>1287.56289333333</v>
      </c>
      <c r="T244">
        <v>1989.6219</v>
      </c>
      <c r="U244">
        <v>1290.4569</v>
      </c>
      <c r="V244">
        <v>290.4752</v>
      </c>
      <c r="W244">
        <v>2001.0246</v>
      </c>
      <c r="X244">
        <v>719.2138</v>
      </c>
      <c r="Y244">
        <v>775.5014</v>
      </c>
      <c r="Z244">
        <v>2944.6868</v>
      </c>
      <c r="AA244">
        <v>1145.2965</v>
      </c>
      <c r="AB244">
        <v>979.3915</v>
      </c>
      <c r="AC244">
        <v>940.2452</v>
      </c>
      <c r="AD244">
        <v>1048.5302</v>
      </c>
      <c r="AE244">
        <v>1470.4453</v>
      </c>
      <c r="AF244">
        <v>1236.172</v>
      </c>
      <c r="AG244">
        <v>883.1044</v>
      </c>
      <c r="AH244">
        <v>605.3048</v>
      </c>
      <c r="AI244">
        <v>772.3467</v>
      </c>
      <c r="AJ244">
        <v>1405.3492</v>
      </c>
      <c r="AK244">
        <v>745.6448</v>
      </c>
      <c r="AL244">
        <v>1747.4081</v>
      </c>
      <c r="AM244">
        <v>1571.8077</v>
      </c>
      <c r="AN244">
        <v>2231.7607</v>
      </c>
      <c r="AO244">
        <v>1189.4968</v>
      </c>
      <c r="AP244">
        <v>874.5791</v>
      </c>
      <c r="AQ244">
        <v>1378.6575</v>
      </c>
      <c r="AR244">
        <v>887.6005</v>
      </c>
      <c r="AS244">
        <v>355.95</v>
      </c>
      <c r="AT244">
        <v>1038.7911</v>
      </c>
      <c r="AU244">
        <v>908.6344</v>
      </c>
      <c r="AV244">
        <v>354.2058</v>
      </c>
      <c r="AW244">
        <v>1347.8081</v>
      </c>
      <c r="AX244">
        <v>2551.7092</v>
      </c>
      <c r="AY244">
        <v>740.6585</v>
      </c>
      <c r="AZ244">
        <v>1030.6972</v>
      </c>
      <c r="BA244">
        <v>1156.785</v>
      </c>
      <c r="BB244">
        <v>1477.168</v>
      </c>
      <c r="BC244">
        <v>1202.47225428571</v>
      </c>
      <c r="BD244">
        <v>562.5344</v>
      </c>
      <c r="BE244">
        <v>1485.3723</v>
      </c>
      <c r="BF244">
        <v>994.8181</v>
      </c>
      <c r="BG244">
        <v>643.6009</v>
      </c>
      <c r="BH244">
        <v>1340.3547</v>
      </c>
      <c r="BI244">
        <v>890.1022</v>
      </c>
      <c r="BJ244">
        <v>1743.8883</v>
      </c>
      <c r="BK244">
        <v>2396.2218</v>
      </c>
      <c r="BL244">
        <v>1408.0002</v>
      </c>
      <c r="BM244">
        <v>1931.2633</v>
      </c>
      <c r="BN244">
        <v>1339.61562</v>
      </c>
      <c r="BO244">
        <v>1114.952</v>
      </c>
      <c r="BP244">
        <v>1321.4458</v>
      </c>
      <c r="BQ244">
        <v>1259.582</v>
      </c>
      <c r="BR244">
        <v>1719.2109</v>
      </c>
      <c r="BS244">
        <v>1229.927</v>
      </c>
      <c r="BT244">
        <v>1249.3061</v>
      </c>
      <c r="BU244">
        <v>1795.9504</v>
      </c>
      <c r="BV244">
        <v>945.6298</v>
      </c>
      <c r="BW244">
        <v>1276.1987</v>
      </c>
      <c r="BX244">
        <v>915.3339</v>
      </c>
      <c r="BY244">
        <v>1073.1958</v>
      </c>
      <c r="BZ244">
        <v>1309.9753</v>
      </c>
      <c r="CA244">
        <v>1298.7495</v>
      </c>
      <c r="CB244">
        <v>712.1017</v>
      </c>
      <c r="CC244">
        <v>1230.11135</v>
      </c>
    </row>
    <row r="245" spans="1:81">
      <c r="A245" t="s">
        <v>340</v>
      </c>
      <c r="B245">
        <v>8.10054644808743</v>
      </c>
      <c r="C245" t="s">
        <v>332</v>
      </c>
      <c r="D245">
        <v>1682.2073</v>
      </c>
      <c r="E245">
        <v>1871.4488</v>
      </c>
      <c r="F245">
        <v>2139.6558</v>
      </c>
      <c r="G245">
        <v>3850.5413</v>
      </c>
      <c r="H245">
        <v>1565.9452</v>
      </c>
      <c r="I245">
        <v>2205.4199</v>
      </c>
      <c r="J245">
        <v>5422.7513</v>
      </c>
      <c r="K245">
        <v>1378.1822</v>
      </c>
      <c r="L245">
        <v>1979.7154</v>
      </c>
      <c r="M245">
        <v>1797.2504</v>
      </c>
      <c r="N245">
        <v>2939.2121</v>
      </c>
      <c r="O245">
        <v>4405.3284</v>
      </c>
      <c r="P245">
        <v>1428.1637</v>
      </c>
      <c r="Q245">
        <v>1978.8907</v>
      </c>
      <c r="R245">
        <v>2114.4329</v>
      </c>
      <c r="S245">
        <v>2450.60969333333</v>
      </c>
      <c r="T245">
        <v>2857.4969</v>
      </c>
      <c r="U245">
        <v>1575.3823</v>
      </c>
      <c r="V245">
        <v>2757.194</v>
      </c>
      <c r="W245">
        <v>3137.8572</v>
      </c>
      <c r="X245">
        <v>1300.6974</v>
      </c>
      <c r="Y245">
        <v>2098.5943</v>
      </c>
      <c r="Z245">
        <v>4675.1403</v>
      </c>
      <c r="AA245">
        <v>2330.4156</v>
      </c>
      <c r="AB245">
        <v>1677.6194</v>
      </c>
      <c r="AC245">
        <v>2401.8163</v>
      </c>
      <c r="AD245">
        <v>1646.4525</v>
      </c>
      <c r="AE245">
        <v>1977.1999</v>
      </c>
      <c r="AF245">
        <v>1331.8878</v>
      </c>
      <c r="AG245">
        <v>1854.1585</v>
      </c>
      <c r="AH245">
        <v>873.2824</v>
      </c>
      <c r="AI245">
        <v>1609.7079</v>
      </c>
      <c r="AJ245">
        <v>899.3031</v>
      </c>
      <c r="AK245">
        <v>1927.6876</v>
      </c>
      <c r="AL245">
        <v>2534.7587</v>
      </c>
      <c r="AM245">
        <v>1990.4681</v>
      </c>
      <c r="AN245">
        <v>3040.3814</v>
      </c>
      <c r="AO245">
        <v>3102.8168</v>
      </c>
      <c r="AP245">
        <v>938.3616</v>
      </c>
      <c r="AQ245">
        <v>3086.1291</v>
      </c>
      <c r="AR245">
        <v>1618.2415</v>
      </c>
      <c r="AS245">
        <v>1470.8845</v>
      </c>
      <c r="AT245">
        <v>2460.7188</v>
      </c>
      <c r="AU245">
        <v>3577.6482</v>
      </c>
      <c r="AV245">
        <v>2091.6135</v>
      </c>
      <c r="AW245">
        <v>1931.8739</v>
      </c>
      <c r="AX245">
        <v>1589.3596</v>
      </c>
      <c r="AY245">
        <v>2446.9981</v>
      </c>
      <c r="AZ245">
        <v>2030.8569</v>
      </c>
      <c r="BA245">
        <v>1217.2282</v>
      </c>
      <c r="BB245">
        <v>1548.9899</v>
      </c>
      <c r="BC245">
        <v>2103.12063428571</v>
      </c>
      <c r="BD245">
        <v>2200.6434</v>
      </c>
      <c r="BE245">
        <v>1860.1807</v>
      </c>
      <c r="BF245">
        <v>1892.0066</v>
      </c>
      <c r="BG245">
        <v>1190.421</v>
      </c>
      <c r="BH245">
        <v>3330.4762</v>
      </c>
      <c r="BI245">
        <v>4414.6587</v>
      </c>
      <c r="BJ245">
        <v>1305.0111</v>
      </c>
      <c r="BK245">
        <v>4509.682</v>
      </c>
      <c r="BL245">
        <v>2244.9753</v>
      </c>
      <c r="BM245">
        <v>1380.5996</v>
      </c>
      <c r="BN245">
        <v>2432.86546</v>
      </c>
      <c r="BO245">
        <v>2428.9236</v>
      </c>
      <c r="BP245">
        <v>1863.7212</v>
      </c>
      <c r="BQ245">
        <v>1734.3378</v>
      </c>
      <c r="BR245">
        <v>2645.4827</v>
      </c>
      <c r="BS245">
        <v>1559.8758</v>
      </c>
      <c r="BT245">
        <v>1258.6677</v>
      </c>
      <c r="BU245">
        <v>2883.8703</v>
      </c>
      <c r="BV245">
        <v>1446.6397</v>
      </c>
      <c r="BW245">
        <v>2323.4389</v>
      </c>
      <c r="BX245">
        <v>1232.0406</v>
      </c>
      <c r="BY245">
        <v>2021.8</v>
      </c>
      <c r="BZ245">
        <v>1548.8932</v>
      </c>
      <c r="CA245">
        <v>1971.5935</v>
      </c>
      <c r="CB245">
        <v>2311.5717</v>
      </c>
      <c r="CC245">
        <v>1945.06119285714</v>
      </c>
    </row>
    <row r="246" spans="1:81">
      <c r="A246" t="s">
        <v>341</v>
      </c>
      <c r="B246">
        <v>8.06338797814207</v>
      </c>
      <c r="C246" t="s">
        <v>342</v>
      </c>
      <c r="D246">
        <v>39123.6978</v>
      </c>
      <c r="E246">
        <v>37235.4146</v>
      </c>
      <c r="F246">
        <v>39236.1399</v>
      </c>
      <c r="G246">
        <v>34093.5779</v>
      </c>
      <c r="H246">
        <v>40721.9283</v>
      </c>
      <c r="I246">
        <v>25147.6589</v>
      </c>
      <c r="J246">
        <v>48587.1704</v>
      </c>
      <c r="K246">
        <v>29905.1195</v>
      </c>
      <c r="L246">
        <v>30232.1667</v>
      </c>
      <c r="M246">
        <v>31264.554</v>
      </c>
      <c r="N246">
        <v>39265.8138</v>
      </c>
      <c r="O246">
        <v>27757.531</v>
      </c>
      <c r="P246">
        <v>40993.1264</v>
      </c>
      <c r="Q246">
        <v>26836.6749</v>
      </c>
      <c r="R246">
        <v>51745.0558</v>
      </c>
      <c r="S246">
        <v>36143.0419933333</v>
      </c>
      <c r="T246">
        <v>41106.3174</v>
      </c>
      <c r="U246">
        <v>33720.3113</v>
      </c>
      <c r="V246">
        <v>32634.6547</v>
      </c>
      <c r="W246">
        <v>43466.1855</v>
      </c>
      <c r="X246">
        <v>57768.0664</v>
      </c>
      <c r="Y246">
        <v>39535.3727</v>
      </c>
      <c r="Z246">
        <v>60478.347</v>
      </c>
      <c r="AA246">
        <v>35665.4349</v>
      </c>
      <c r="AB246">
        <v>36772.7043</v>
      </c>
      <c r="AC246">
        <v>48448.3584</v>
      </c>
      <c r="AD246">
        <v>38536.7398</v>
      </c>
      <c r="AE246">
        <v>26413.9156</v>
      </c>
      <c r="AF246">
        <v>46593.4456</v>
      </c>
      <c r="AG246">
        <v>35468.7591</v>
      </c>
      <c r="AH246">
        <v>31957.6375</v>
      </c>
      <c r="AI246">
        <v>23204.5799</v>
      </c>
      <c r="AJ246">
        <v>30101.2266</v>
      </c>
      <c r="AK246">
        <v>28512.5125</v>
      </c>
      <c r="AL246">
        <v>34030.6557</v>
      </c>
      <c r="AM246">
        <v>36420.515</v>
      </c>
      <c r="AN246">
        <v>30428.2221</v>
      </c>
      <c r="AO246">
        <v>31303.5069</v>
      </c>
      <c r="AP246">
        <v>46951.4882</v>
      </c>
      <c r="AQ246">
        <v>33592.7052</v>
      </c>
      <c r="AR246">
        <v>32467.7144</v>
      </c>
      <c r="AS246">
        <v>28968.0571</v>
      </c>
      <c r="AT246">
        <v>33552.9422</v>
      </c>
      <c r="AU246">
        <v>27829.939</v>
      </c>
      <c r="AV246">
        <v>35671.439</v>
      </c>
      <c r="AW246">
        <v>30229.563</v>
      </c>
      <c r="AX246">
        <v>36466.9455</v>
      </c>
      <c r="AY246">
        <v>35672.1239</v>
      </c>
      <c r="AZ246">
        <v>35894.8994</v>
      </c>
      <c r="BA246">
        <v>29990.7369</v>
      </c>
      <c r="BB246">
        <v>32373.8959</v>
      </c>
      <c r="BC246">
        <v>36063.71196</v>
      </c>
      <c r="BD246">
        <v>40210.573</v>
      </c>
      <c r="BE246">
        <v>41347.4136</v>
      </c>
      <c r="BF246">
        <v>44511.3306</v>
      </c>
      <c r="BG246">
        <v>26702.8048</v>
      </c>
      <c r="BH246">
        <v>36883.5263</v>
      </c>
      <c r="BI246">
        <v>66098.7841</v>
      </c>
      <c r="BJ246">
        <v>35849.6358</v>
      </c>
      <c r="BK246">
        <v>40703.9195</v>
      </c>
      <c r="BL246">
        <v>30392.8611</v>
      </c>
      <c r="BM246">
        <v>29404.728</v>
      </c>
      <c r="BN246">
        <v>39210.55768</v>
      </c>
      <c r="BO246">
        <v>30574.4448</v>
      </c>
      <c r="BP246">
        <v>30326.9994</v>
      </c>
      <c r="BQ246">
        <v>29682.5272</v>
      </c>
      <c r="BR246">
        <v>29921.2963</v>
      </c>
      <c r="BS246">
        <v>33439.6848</v>
      </c>
      <c r="BT246">
        <v>33228.2009</v>
      </c>
      <c r="BU246">
        <v>38685.1808</v>
      </c>
      <c r="BV246">
        <v>38342.2629</v>
      </c>
      <c r="BW246">
        <v>35002.2646</v>
      </c>
      <c r="BX246">
        <v>37583.6013</v>
      </c>
      <c r="BY246">
        <v>39249.9914</v>
      </c>
      <c r="BZ246">
        <v>39874.7927</v>
      </c>
      <c r="CA246">
        <v>44561.0222</v>
      </c>
      <c r="CB246">
        <v>37798.1455</v>
      </c>
      <c r="CC246">
        <v>35590.7439142857</v>
      </c>
    </row>
    <row r="247" spans="1:81">
      <c r="A247" t="s">
        <v>343</v>
      </c>
      <c r="B247">
        <v>9.02841530054644</v>
      </c>
      <c r="C247" t="s">
        <v>342</v>
      </c>
      <c r="D247">
        <v>16411.4328</v>
      </c>
      <c r="E247">
        <v>19777.5996</v>
      </c>
      <c r="F247">
        <v>16839.1159</v>
      </c>
      <c r="G247">
        <v>16302.4084</v>
      </c>
      <c r="H247">
        <v>18463.1892</v>
      </c>
      <c r="I247">
        <v>11938.7135</v>
      </c>
      <c r="J247">
        <v>20949.1329</v>
      </c>
      <c r="K247">
        <v>13666.2001</v>
      </c>
      <c r="L247">
        <v>18924.9067</v>
      </c>
      <c r="M247">
        <v>15241.6038</v>
      </c>
      <c r="N247">
        <v>17430.2644</v>
      </c>
      <c r="O247">
        <v>13708.5924</v>
      </c>
      <c r="P247">
        <v>20643.7218</v>
      </c>
      <c r="Q247">
        <v>10178.2559</v>
      </c>
      <c r="R247">
        <v>13281.4934</v>
      </c>
      <c r="S247">
        <v>16250.4420533333</v>
      </c>
      <c r="T247">
        <v>12919.9473</v>
      </c>
      <c r="U247">
        <v>12674.7318</v>
      </c>
      <c r="V247">
        <v>15744.9887</v>
      </c>
      <c r="W247">
        <v>13128.7923</v>
      </c>
      <c r="X247">
        <v>22063.9264</v>
      </c>
      <c r="Y247">
        <v>14905.0021</v>
      </c>
      <c r="Z247">
        <v>23824.5063</v>
      </c>
      <c r="AA247">
        <v>16631.026</v>
      </c>
      <c r="AB247">
        <v>13842.2617</v>
      </c>
      <c r="AC247">
        <v>17005.3026</v>
      </c>
      <c r="AD247">
        <v>19004.1864</v>
      </c>
      <c r="AE247">
        <v>14919.0695</v>
      </c>
      <c r="AF247">
        <v>19661.8532</v>
      </c>
      <c r="AG247">
        <v>17073.6936</v>
      </c>
      <c r="AH247">
        <v>16133.7101</v>
      </c>
      <c r="AI247">
        <v>15497.2438</v>
      </c>
      <c r="AJ247">
        <v>10102.5608</v>
      </c>
      <c r="AK247">
        <v>13747.2174</v>
      </c>
      <c r="AL247">
        <v>18544.6092</v>
      </c>
      <c r="AM247">
        <v>23511.8016</v>
      </c>
      <c r="AN247">
        <v>20736.3856</v>
      </c>
      <c r="AO247">
        <v>17754.3529</v>
      </c>
      <c r="AP247">
        <v>25115.6674</v>
      </c>
      <c r="AQ247">
        <v>15534.1643</v>
      </c>
      <c r="AR247">
        <v>15327.1363</v>
      </c>
      <c r="AS247">
        <v>14432.4327</v>
      </c>
      <c r="AT247">
        <v>15317.9732</v>
      </c>
      <c r="AU247">
        <v>18238.408</v>
      </c>
      <c r="AV247">
        <v>20182.3765</v>
      </c>
      <c r="AW247">
        <v>11785.2475</v>
      </c>
      <c r="AX247">
        <v>11239.6628</v>
      </c>
      <c r="AY247">
        <v>21175.4521</v>
      </c>
      <c r="AZ247">
        <v>22964.1985</v>
      </c>
      <c r="BA247">
        <v>14436.3801</v>
      </c>
      <c r="BB247">
        <v>22178.0306</v>
      </c>
      <c r="BC247">
        <v>17067.2656942857</v>
      </c>
      <c r="BD247">
        <v>18399.2268</v>
      </c>
      <c r="BE247">
        <v>16168.0868</v>
      </c>
      <c r="BF247">
        <v>16304.244</v>
      </c>
      <c r="BG247">
        <v>11537.6328</v>
      </c>
      <c r="BH247">
        <v>13250.0147</v>
      </c>
      <c r="BI247">
        <v>31949.5168</v>
      </c>
      <c r="BJ247">
        <v>19427.7014</v>
      </c>
      <c r="BK247">
        <v>12659.7337</v>
      </c>
      <c r="BL247">
        <v>9641.4023</v>
      </c>
      <c r="BM247">
        <v>15855.6957</v>
      </c>
      <c r="BN247">
        <v>16519.3255</v>
      </c>
      <c r="BO247">
        <v>15397.3195</v>
      </c>
      <c r="BP247">
        <v>14866.5024</v>
      </c>
      <c r="BQ247">
        <v>15949.8527</v>
      </c>
      <c r="BR247">
        <v>15286.048</v>
      </c>
      <c r="BS247">
        <v>14328.0492</v>
      </c>
      <c r="BT247">
        <v>15988.3293</v>
      </c>
      <c r="BU247">
        <v>17477.925</v>
      </c>
      <c r="BV247">
        <v>18593.2354</v>
      </c>
      <c r="BW247">
        <v>17689.8281</v>
      </c>
      <c r="BX247">
        <v>18128.3663</v>
      </c>
      <c r="BY247">
        <v>17145.6008</v>
      </c>
      <c r="BZ247">
        <v>19317.1217</v>
      </c>
      <c r="CA247">
        <v>19565.8576</v>
      </c>
      <c r="CB247">
        <v>18754.7311</v>
      </c>
      <c r="CC247">
        <v>17034.9119357143</v>
      </c>
    </row>
    <row r="248" spans="1:81">
      <c r="A248" t="s">
        <v>344</v>
      </c>
      <c r="B248">
        <v>8.19890710382516</v>
      </c>
      <c r="C248" t="s">
        <v>342</v>
      </c>
      <c r="D248">
        <v>8984.6498</v>
      </c>
      <c r="E248">
        <v>8572.7718</v>
      </c>
      <c r="F248">
        <v>7962.1312</v>
      </c>
      <c r="G248">
        <v>8317.803</v>
      </c>
      <c r="H248">
        <v>8354.7813</v>
      </c>
      <c r="I248">
        <v>6547.3609</v>
      </c>
      <c r="J248">
        <v>9886.5568</v>
      </c>
      <c r="K248">
        <v>6779.8769</v>
      </c>
      <c r="L248">
        <v>9204.0865</v>
      </c>
      <c r="M248">
        <v>7578.134</v>
      </c>
      <c r="N248">
        <v>8612.0437</v>
      </c>
      <c r="O248">
        <v>7902.2581</v>
      </c>
      <c r="P248">
        <v>10377.5958</v>
      </c>
      <c r="Q248">
        <v>6260.7538</v>
      </c>
      <c r="R248">
        <v>6006.3413</v>
      </c>
      <c r="S248">
        <v>8089.80966</v>
      </c>
      <c r="T248">
        <v>7332.1885</v>
      </c>
      <c r="U248">
        <v>6708.3914</v>
      </c>
      <c r="V248">
        <v>7171.646</v>
      </c>
      <c r="W248">
        <v>6029.1767</v>
      </c>
      <c r="X248">
        <v>11151.4967</v>
      </c>
      <c r="Y248">
        <v>7270.9878</v>
      </c>
      <c r="Z248">
        <v>12550.1173</v>
      </c>
      <c r="AA248">
        <v>9113.3907</v>
      </c>
      <c r="AB248">
        <v>8355.8373</v>
      </c>
      <c r="AC248">
        <v>9315.8097</v>
      </c>
      <c r="AD248">
        <v>7488.7955</v>
      </c>
      <c r="AE248">
        <v>8254.8776</v>
      </c>
      <c r="AF248">
        <v>10981.5048</v>
      </c>
      <c r="AG248">
        <v>7299.2042</v>
      </c>
      <c r="AH248">
        <v>6736.4568</v>
      </c>
      <c r="AI248">
        <v>7148.3972</v>
      </c>
      <c r="AJ248">
        <v>5554.1268</v>
      </c>
      <c r="AK248">
        <v>7830.1371</v>
      </c>
      <c r="AL248">
        <v>8836.7611</v>
      </c>
      <c r="AM248">
        <v>12619.4861</v>
      </c>
      <c r="AN248">
        <v>10850.2923</v>
      </c>
      <c r="AO248">
        <v>10971.2768</v>
      </c>
      <c r="AP248">
        <v>11438.7708</v>
      </c>
      <c r="AQ248">
        <v>8771.1099</v>
      </c>
      <c r="AR248">
        <v>8014.2472</v>
      </c>
      <c r="AS248">
        <v>6169.994</v>
      </c>
      <c r="AT248">
        <v>8646.3055</v>
      </c>
      <c r="AU248">
        <v>9880.7415</v>
      </c>
      <c r="AV248">
        <v>10887.9079</v>
      </c>
      <c r="AW248">
        <v>7128.3674</v>
      </c>
      <c r="AX248">
        <v>6192.2059</v>
      </c>
      <c r="AY248">
        <v>8660.3322</v>
      </c>
      <c r="AZ248">
        <v>11415.5066</v>
      </c>
      <c r="BA248">
        <v>6746.8635</v>
      </c>
      <c r="BB248">
        <v>10601.5306</v>
      </c>
      <c r="BC248">
        <v>8689.26404</v>
      </c>
      <c r="BD248">
        <v>9231.9241</v>
      </c>
      <c r="BE248">
        <v>8841.8996</v>
      </c>
      <c r="BF248">
        <v>8433.0448</v>
      </c>
      <c r="BG248">
        <v>5849.2471</v>
      </c>
      <c r="BH248">
        <v>7097.2396</v>
      </c>
      <c r="BI248">
        <v>19375.8257</v>
      </c>
      <c r="BJ248">
        <v>11908.4377</v>
      </c>
      <c r="BK248">
        <v>6632.7553</v>
      </c>
      <c r="BL248">
        <v>5618.5622</v>
      </c>
      <c r="BM248">
        <v>7924.7072</v>
      </c>
      <c r="BN248">
        <v>9091.36433</v>
      </c>
      <c r="BO248">
        <v>7386.813</v>
      </c>
      <c r="BP248">
        <v>7282.3047</v>
      </c>
      <c r="BQ248">
        <v>8400.0896</v>
      </c>
      <c r="BR248">
        <v>7867.1192</v>
      </c>
      <c r="BS248">
        <v>7602.1589</v>
      </c>
      <c r="BT248">
        <v>8241.5316</v>
      </c>
      <c r="BU248">
        <v>8705.392</v>
      </c>
      <c r="BV248">
        <v>9303.9603</v>
      </c>
      <c r="BW248">
        <v>9600.1555</v>
      </c>
      <c r="BX248">
        <v>9082.6954</v>
      </c>
      <c r="BY248">
        <v>8357.2922</v>
      </c>
      <c r="BZ248">
        <v>9491.9325</v>
      </c>
      <c r="CA248">
        <v>9185.493</v>
      </c>
      <c r="CB248">
        <v>10015.3875</v>
      </c>
      <c r="CC248">
        <v>8608.73752857143</v>
      </c>
    </row>
    <row r="249" spans="1:81">
      <c r="A249" t="s">
        <v>345</v>
      </c>
      <c r="B249">
        <v>8.5087431693989</v>
      </c>
      <c r="C249" t="s">
        <v>342</v>
      </c>
      <c r="D249">
        <v>598075.3286</v>
      </c>
      <c r="E249">
        <v>444127.0208</v>
      </c>
      <c r="F249">
        <v>493060.6754</v>
      </c>
      <c r="G249">
        <v>317221.2561</v>
      </c>
      <c r="H249">
        <v>465866.3254</v>
      </c>
      <c r="I249">
        <v>425006.6227</v>
      </c>
      <c r="J249">
        <v>527460.5721</v>
      </c>
      <c r="K249">
        <v>343659.2964</v>
      </c>
      <c r="L249">
        <v>395312.4889</v>
      </c>
      <c r="M249">
        <v>374606.5561</v>
      </c>
      <c r="N249">
        <v>479615.9925</v>
      </c>
      <c r="O249">
        <v>403205.6131</v>
      </c>
      <c r="P249">
        <v>482996.6816</v>
      </c>
      <c r="Q249">
        <v>328823.8804</v>
      </c>
      <c r="R249">
        <v>352522.4337</v>
      </c>
      <c r="S249">
        <v>428770.716253333</v>
      </c>
      <c r="T249">
        <v>367667.334</v>
      </c>
      <c r="U249">
        <v>401240.7491</v>
      </c>
      <c r="V249">
        <v>331647.6997</v>
      </c>
      <c r="W249">
        <v>465836.0058</v>
      </c>
      <c r="X249">
        <v>569547.8147</v>
      </c>
      <c r="Y249">
        <v>426146.4989</v>
      </c>
      <c r="Z249">
        <v>743846.5654</v>
      </c>
      <c r="AA249">
        <v>438460.3484</v>
      </c>
      <c r="AB249">
        <v>446769.9295</v>
      </c>
      <c r="AC249">
        <v>428686.7676</v>
      </c>
      <c r="AD249">
        <v>375330.4596</v>
      </c>
      <c r="AE249">
        <v>347118.0301</v>
      </c>
      <c r="AF249">
        <v>526088.2917</v>
      </c>
      <c r="AG249">
        <v>447650.3659</v>
      </c>
      <c r="AH249">
        <v>379275.2597</v>
      </c>
      <c r="AI249">
        <v>338368.4954</v>
      </c>
      <c r="AJ249">
        <v>412514.4266</v>
      </c>
      <c r="AK249">
        <v>286904.9303</v>
      </c>
      <c r="AL249">
        <v>399860.2181</v>
      </c>
      <c r="AM249">
        <v>426440.6795</v>
      </c>
      <c r="AN249">
        <v>363468.3632</v>
      </c>
      <c r="AO249">
        <v>479253.1145</v>
      </c>
      <c r="AP249">
        <v>392241.3723</v>
      </c>
      <c r="AQ249">
        <v>416235.1021</v>
      </c>
      <c r="AR249">
        <v>404284.0402</v>
      </c>
      <c r="AS249">
        <v>284105.2071</v>
      </c>
      <c r="AT249">
        <v>474723.8711</v>
      </c>
      <c r="AU249">
        <v>470935.4067</v>
      </c>
      <c r="AV249">
        <v>406508.8672</v>
      </c>
      <c r="AW249">
        <v>341411.0215</v>
      </c>
      <c r="AX249">
        <v>406058.9331</v>
      </c>
      <c r="AY249">
        <v>412888.2186</v>
      </c>
      <c r="AZ249">
        <v>550608.7651</v>
      </c>
      <c r="BA249">
        <v>339391.4884</v>
      </c>
      <c r="BB249">
        <v>293152.2156</v>
      </c>
      <c r="BC249">
        <v>416990.48162</v>
      </c>
      <c r="BD249">
        <v>476394.4839</v>
      </c>
      <c r="BE249">
        <v>561022.0725</v>
      </c>
      <c r="BF249">
        <v>431299.0781</v>
      </c>
      <c r="BG249">
        <v>303279.7315</v>
      </c>
      <c r="BH249">
        <v>412645.8944</v>
      </c>
      <c r="BI249">
        <v>756840.9057</v>
      </c>
      <c r="BJ249">
        <v>494271.6505</v>
      </c>
      <c r="BK249">
        <v>540919.7473</v>
      </c>
      <c r="BL249">
        <v>306748.7267</v>
      </c>
      <c r="BM249">
        <v>279002.6024</v>
      </c>
      <c r="BN249">
        <v>456242.4893</v>
      </c>
      <c r="BO249">
        <v>362961.1238</v>
      </c>
      <c r="BP249">
        <v>392070.7283</v>
      </c>
      <c r="BQ249">
        <v>395084.9905</v>
      </c>
      <c r="BR249">
        <v>358860.7964</v>
      </c>
      <c r="BS249">
        <v>406618.9018</v>
      </c>
      <c r="BT249">
        <v>418992.3948</v>
      </c>
      <c r="BU249">
        <v>455107.4787</v>
      </c>
      <c r="BV249">
        <v>425822.3567</v>
      </c>
      <c r="BW249">
        <v>427150.3737</v>
      </c>
      <c r="BX249">
        <v>430746.0931</v>
      </c>
      <c r="BY249">
        <v>451629.6255</v>
      </c>
      <c r="BZ249">
        <v>406223.2667</v>
      </c>
      <c r="CA249">
        <v>422062.6452</v>
      </c>
      <c r="CB249">
        <v>425105.0441</v>
      </c>
      <c r="CC249">
        <v>412745.415664286</v>
      </c>
    </row>
    <row r="250" spans="1:81">
      <c r="A250" t="s">
        <v>346</v>
      </c>
      <c r="B250">
        <v>9.14699453551913</v>
      </c>
      <c r="C250" t="s">
        <v>342</v>
      </c>
      <c r="D250">
        <v>9801.5887</v>
      </c>
      <c r="E250">
        <v>12118.2611</v>
      </c>
      <c r="F250">
        <v>12310.0359</v>
      </c>
      <c r="G250">
        <v>12081.9961</v>
      </c>
      <c r="H250">
        <v>13123.84</v>
      </c>
      <c r="I250">
        <v>9863.8658</v>
      </c>
      <c r="J250">
        <v>13828.8738</v>
      </c>
      <c r="K250">
        <v>10779.0353</v>
      </c>
      <c r="L250">
        <v>11822.4061</v>
      </c>
      <c r="M250">
        <v>11037.9597</v>
      </c>
      <c r="N250">
        <v>14014.4763</v>
      </c>
      <c r="O250">
        <v>11520.209</v>
      </c>
      <c r="P250">
        <v>15154.7191</v>
      </c>
      <c r="Q250">
        <v>6426.0418</v>
      </c>
      <c r="R250">
        <v>7253.3744</v>
      </c>
      <c r="S250">
        <v>11409.1122066667</v>
      </c>
      <c r="T250">
        <v>7720.5844</v>
      </c>
      <c r="U250">
        <v>8597.1772</v>
      </c>
      <c r="V250">
        <v>8845.7562</v>
      </c>
      <c r="W250">
        <v>6236.2736</v>
      </c>
      <c r="X250">
        <v>13303.3284</v>
      </c>
      <c r="Y250">
        <v>7214.1357</v>
      </c>
      <c r="Z250">
        <v>12296.0315</v>
      </c>
      <c r="AA250">
        <v>8347.0405</v>
      </c>
      <c r="AB250">
        <v>7153.2937</v>
      </c>
      <c r="AC250">
        <v>10293.8598</v>
      </c>
      <c r="AD250">
        <v>11600.051</v>
      </c>
      <c r="AE250">
        <v>10962.5086</v>
      </c>
      <c r="AF250">
        <v>18714.9328</v>
      </c>
      <c r="AG250">
        <v>11625.444</v>
      </c>
      <c r="AH250">
        <v>11329.847</v>
      </c>
      <c r="AI250">
        <v>10790.9928</v>
      </c>
      <c r="AJ250">
        <v>7551.4178</v>
      </c>
      <c r="AK250">
        <v>7924.437</v>
      </c>
      <c r="AL250">
        <v>12627.9517</v>
      </c>
      <c r="AM250">
        <v>14464.0079</v>
      </c>
      <c r="AN250">
        <v>10060.4963</v>
      </c>
      <c r="AO250">
        <v>12958.5541</v>
      </c>
      <c r="AP250">
        <v>13629.0286</v>
      </c>
      <c r="AQ250">
        <v>12949.6351</v>
      </c>
      <c r="AR250">
        <v>12245.372</v>
      </c>
      <c r="AS250">
        <v>7460.9876</v>
      </c>
      <c r="AT250">
        <v>11626.2761</v>
      </c>
      <c r="AU250">
        <v>9164.1602</v>
      </c>
      <c r="AV250">
        <v>12817.8315</v>
      </c>
      <c r="AW250">
        <v>7213.8691</v>
      </c>
      <c r="AX250">
        <v>7665.993</v>
      </c>
      <c r="AY250">
        <v>17663.7038</v>
      </c>
      <c r="AZ250">
        <v>17050.4907</v>
      </c>
      <c r="BA250">
        <v>8288.857</v>
      </c>
      <c r="BB250">
        <v>10130.6038</v>
      </c>
      <c r="BC250">
        <v>10814.9980142857</v>
      </c>
      <c r="BD250">
        <v>10127.0217</v>
      </c>
      <c r="BE250">
        <v>9040.8811</v>
      </c>
      <c r="BF250">
        <v>9401.8004</v>
      </c>
      <c r="BG250">
        <v>6512.2119</v>
      </c>
      <c r="BH250">
        <v>7671.2805</v>
      </c>
      <c r="BI250">
        <v>20474.9892</v>
      </c>
      <c r="BJ250">
        <v>10666.5254</v>
      </c>
      <c r="BK250">
        <v>7762.6381</v>
      </c>
      <c r="BL250">
        <v>8549.4546</v>
      </c>
      <c r="BM250">
        <v>7978.0491</v>
      </c>
      <c r="BN250">
        <v>9818.4852</v>
      </c>
      <c r="BO250">
        <v>10446.7288</v>
      </c>
      <c r="BP250">
        <v>11363.346</v>
      </c>
      <c r="BQ250">
        <v>11138.3085</v>
      </c>
      <c r="BR250">
        <v>10052.3135</v>
      </c>
      <c r="BS250">
        <v>10825.4237</v>
      </c>
      <c r="BT250">
        <v>10146.6515</v>
      </c>
      <c r="BU250">
        <v>11019.8364</v>
      </c>
      <c r="BV250">
        <v>10540.7836</v>
      </c>
      <c r="BW250">
        <v>9831.7643</v>
      </c>
      <c r="BX250">
        <v>9759.3239</v>
      </c>
      <c r="BY250">
        <v>10429.5399</v>
      </c>
      <c r="BZ250">
        <v>9913.1152</v>
      </c>
      <c r="CA250">
        <v>9691.7547</v>
      </c>
      <c r="CB250">
        <v>8729.1089</v>
      </c>
      <c r="CC250">
        <v>10277.7142071429</v>
      </c>
    </row>
    <row r="251" spans="1:81">
      <c r="A251" t="s">
        <v>347</v>
      </c>
      <c r="B251">
        <v>9.5087431693989</v>
      </c>
      <c r="C251" t="s">
        <v>342</v>
      </c>
      <c r="D251">
        <v>51451.0532</v>
      </c>
      <c r="E251">
        <v>35765.0348</v>
      </c>
      <c r="F251">
        <v>42782.7776</v>
      </c>
      <c r="G251">
        <v>27084.0834</v>
      </c>
      <c r="H251">
        <v>35746.6426</v>
      </c>
      <c r="I251">
        <v>39418.3915</v>
      </c>
      <c r="J251">
        <v>38402.1696</v>
      </c>
      <c r="K251">
        <v>30885.8113</v>
      </c>
      <c r="L251">
        <v>35567.1154</v>
      </c>
      <c r="M251">
        <v>34654.7244</v>
      </c>
      <c r="N251">
        <v>44229.8292</v>
      </c>
      <c r="O251">
        <v>27495.707</v>
      </c>
      <c r="P251">
        <v>51613.0434</v>
      </c>
      <c r="Q251">
        <v>32355.3471</v>
      </c>
      <c r="R251">
        <v>23827.7979</v>
      </c>
      <c r="S251">
        <v>36751.96856</v>
      </c>
      <c r="T251">
        <v>31412.7522</v>
      </c>
      <c r="U251">
        <v>33168.557</v>
      </c>
      <c r="V251">
        <v>26976.8504</v>
      </c>
      <c r="W251">
        <v>35505.1094</v>
      </c>
      <c r="X251">
        <v>45238.4917</v>
      </c>
      <c r="Y251">
        <v>33629.9527</v>
      </c>
      <c r="Z251">
        <v>57891.9746</v>
      </c>
      <c r="AA251">
        <v>49294.1215</v>
      </c>
      <c r="AB251">
        <v>32403.4739</v>
      </c>
      <c r="AC251">
        <v>32232.3866</v>
      </c>
      <c r="AD251">
        <v>30191.9944</v>
      </c>
      <c r="AE251">
        <v>27121.6918</v>
      </c>
      <c r="AF251">
        <v>47713.8899</v>
      </c>
      <c r="AG251">
        <v>35777.6914</v>
      </c>
      <c r="AH251">
        <v>29268.116</v>
      </c>
      <c r="AI251">
        <v>30608.5261</v>
      </c>
      <c r="AJ251">
        <v>34344.4257</v>
      </c>
      <c r="AK251">
        <v>26763.9677</v>
      </c>
      <c r="AL251">
        <v>34970.8852</v>
      </c>
      <c r="AM251">
        <v>35702.8972</v>
      </c>
      <c r="AN251">
        <v>33721.284</v>
      </c>
      <c r="AO251">
        <v>37157.3813</v>
      </c>
      <c r="AP251">
        <v>31244.8611</v>
      </c>
      <c r="AQ251">
        <v>32177.3195</v>
      </c>
      <c r="AR251">
        <v>33463.9907</v>
      </c>
      <c r="AS251">
        <v>24335.6265</v>
      </c>
      <c r="AT251">
        <v>37488.017</v>
      </c>
      <c r="AU251">
        <v>50440.9885</v>
      </c>
      <c r="AV251">
        <v>32170.8695</v>
      </c>
      <c r="AW251">
        <v>25511.0164</v>
      </c>
      <c r="AX251">
        <v>37933.55</v>
      </c>
      <c r="AY251">
        <v>32483.4174</v>
      </c>
      <c r="AZ251">
        <v>38391.4013</v>
      </c>
      <c r="BA251">
        <v>21010.66</v>
      </c>
      <c r="BB251">
        <v>32663.4814</v>
      </c>
      <c r="BC251">
        <v>34583.1891428571</v>
      </c>
      <c r="BD251">
        <v>34082.4192</v>
      </c>
      <c r="BE251">
        <v>44664.5549</v>
      </c>
      <c r="BF251">
        <v>39054.9976</v>
      </c>
      <c r="BG251">
        <v>30102.0473</v>
      </c>
      <c r="BH251">
        <v>32030.2571</v>
      </c>
      <c r="BI251">
        <v>62763.4597</v>
      </c>
      <c r="BJ251">
        <v>37863.6467</v>
      </c>
      <c r="BK251">
        <v>45300.5585</v>
      </c>
      <c r="BL251">
        <v>27884.3034</v>
      </c>
      <c r="BM251">
        <v>26749.6715</v>
      </c>
      <c r="BN251">
        <v>38049.59159</v>
      </c>
      <c r="BO251">
        <v>31463.1744</v>
      </c>
      <c r="BP251">
        <v>33293.647</v>
      </c>
      <c r="BQ251">
        <v>32816.4499</v>
      </c>
      <c r="BR251">
        <v>33505.2095</v>
      </c>
      <c r="BS251">
        <v>34804.9948</v>
      </c>
      <c r="BT251">
        <v>36858.6058</v>
      </c>
      <c r="BU251">
        <v>38061.7432</v>
      </c>
      <c r="BV251">
        <v>39225.5804</v>
      </c>
      <c r="BW251">
        <v>37124.5998</v>
      </c>
      <c r="BX251">
        <v>46060.7074</v>
      </c>
      <c r="BY251">
        <v>35411.6349</v>
      </c>
      <c r="BZ251">
        <v>37065.3824</v>
      </c>
      <c r="CA251">
        <v>32236.5804</v>
      </c>
      <c r="CB251">
        <v>37969.4604</v>
      </c>
      <c r="CC251">
        <v>36135.5550214286</v>
      </c>
    </row>
    <row r="252" spans="1:81">
      <c r="A252" t="s">
        <v>348</v>
      </c>
      <c r="B252">
        <v>8.73005464480875</v>
      </c>
      <c r="C252" t="s">
        <v>342</v>
      </c>
      <c r="D252">
        <v>27994.4297</v>
      </c>
      <c r="E252">
        <v>16302.2854</v>
      </c>
      <c r="F252">
        <v>17781.8608</v>
      </c>
      <c r="G252">
        <v>12311.1645</v>
      </c>
      <c r="H252">
        <v>22620.6212</v>
      </c>
      <c r="I252">
        <v>16546.7252</v>
      </c>
      <c r="J252">
        <v>17785.2118</v>
      </c>
      <c r="K252">
        <v>13097.4772</v>
      </c>
      <c r="L252">
        <v>14240.8356</v>
      </c>
      <c r="M252">
        <v>13973.9054</v>
      </c>
      <c r="N252">
        <v>20799.1898</v>
      </c>
      <c r="O252">
        <v>16008.6644</v>
      </c>
      <c r="P252">
        <v>21714.2111</v>
      </c>
      <c r="Q252">
        <v>16943.3834</v>
      </c>
      <c r="R252">
        <v>10102.5671</v>
      </c>
      <c r="S252">
        <v>17214.8355066667</v>
      </c>
      <c r="T252">
        <v>21787.4138</v>
      </c>
      <c r="U252">
        <v>16759.7855</v>
      </c>
      <c r="V252">
        <v>16343.6155</v>
      </c>
      <c r="W252">
        <v>20725.555</v>
      </c>
      <c r="X252">
        <v>23338.7738</v>
      </c>
      <c r="Y252">
        <v>20557.7174</v>
      </c>
      <c r="Z252">
        <v>34392.9331</v>
      </c>
      <c r="AA252">
        <v>24492.7496</v>
      </c>
      <c r="AB252">
        <v>18716.0686</v>
      </c>
      <c r="AC252">
        <v>20203.7615</v>
      </c>
      <c r="AD252">
        <v>11153.2846</v>
      </c>
      <c r="AE252">
        <v>12021.3973</v>
      </c>
      <c r="AF252">
        <v>17872.9496</v>
      </c>
      <c r="AG252">
        <v>14758.0603</v>
      </c>
      <c r="AH252">
        <v>9905.8433</v>
      </c>
      <c r="AI252">
        <v>14479.5324</v>
      </c>
      <c r="AJ252">
        <v>16816.2639</v>
      </c>
      <c r="AK252">
        <v>14015.0189</v>
      </c>
      <c r="AL252">
        <v>16868.5451</v>
      </c>
      <c r="AM252">
        <v>18631.7841</v>
      </c>
      <c r="AN252">
        <v>22368.2339</v>
      </c>
      <c r="AO252">
        <v>19980.8272</v>
      </c>
      <c r="AP252">
        <v>12681.2974</v>
      </c>
      <c r="AQ252">
        <v>21295.3293</v>
      </c>
      <c r="AR252">
        <v>13604.9608</v>
      </c>
      <c r="AS252">
        <v>14374.1265</v>
      </c>
      <c r="AT252">
        <v>14811.9863</v>
      </c>
      <c r="AU252">
        <v>24117.436</v>
      </c>
      <c r="AV252">
        <v>15202.8327</v>
      </c>
      <c r="AW252">
        <v>11853.5989</v>
      </c>
      <c r="AX252">
        <v>18194.9416</v>
      </c>
      <c r="AY252">
        <v>14092.9293</v>
      </c>
      <c r="AZ252">
        <v>16624.529</v>
      </c>
      <c r="BA252">
        <v>10722.0482</v>
      </c>
      <c r="BB252">
        <v>17256.3777</v>
      </c>
      <c r="BC252">
        <v>17457.7859457143</v>
      </c>
      <c r="BD252">
        <v>20847.5164</v>
      </c>
      <c r="BE252">
        <v>29719.0234</v>
      </c>
      <c r="BF252">
        <v>19346.6698</v>
      </c>
      <c r="BG252">
        <v>13946.0737</v>
      </c>
      <c r="BH252">
        <v>22481.2074</v>
      </c>
      <c r="BI252">
        <v>29647.0273</v>
      </c>
      <c r="BJ252">
        <v>25282.4011</v>
      </c>
      <c r="BK252">
        <v>27103.17</v>
      </c>
      <c r="BL252">
        <v>14221.1236</v>
      </c>
      <c r="BM252">
        <v>11784.1991</v>
      </c>
      <c r="BN252">
        <v>21437.84118</v>
      </c>
      <c r="BO252">
        <v>13602.8303</v>
      </c>
      <c r="BP252">
        <v>13860.8019</v>
      </c>
      <c r="BQ252">
        <v>14823.5712</v>
      </c>
      <c r="BR252">
        <v>15955.101</v>
      </c>
      <c r="BS252">
        <v>17931.8168</v>
      </c>
      <c r="BT252">
        <v>16273.8556</v>
      </c>
      <c r="BU252">
        <v>17888.2241</v>
      </c>
      <c r="BV252">
        <v>17973.5762</v>
      </c>
      <c r="BW252">
        <v>19044.6497</v>
      </c>
      <c r="BX252">
        <v>21573.8639</v>
      </c>
      <c r="BY252">
        <v>20883.6121</v>
      </c>
      <c r="BZ252">
        <v>21894.5677</v>
      </c>
      <c r="CA252">
        <v>18621.0097</v>
      </c>
      <c r="CB252">
        <v>19927.4529</v>
      </c>
      <c r="CC252">
        <v>17875.3523642857</v>
      </c>
    </row>
    <row r="253" spans="1:81">
      <c r="A253" t="s">
        <v>349</v>
      </c>
      <c r="B253">
        <v>11.083606557377</v>
      </c>
      <c r="C253" t="s">
        <v>342</v>
      </c>
      <c r="D253">
        <v>2919.0646</v>
      </c>
      <c r="E253">
        <v>3867.5017</v>
      </c>
      <c r="F253">
        <v>4412.1014</v>
      </c>
      <c r="G253">
        <v>2241.1433</v>
      </c>
      <c r="H253">
        <v>6199.6494</v>
      </c>
      <c r="I253">
        <v>3319.7259</v>
      </c>
      <c r="J253">
        <v>4176.3132</v>
      </c>
      <c r="K253">
        <v>2845.7926</v>
      </c>
      <c r="L253">
        <v>2921.4429</v>
      </c>
      <c r="M253">
        <v>3351.6668</v>
      </c>
      <c r="N253">
        <v>3859.0035</v>
      </c>
      <c r="O253">
        <v>2116.0379</v>
      </c>
      <c r="P253">
        <v>6013.7119</v>
      </c>
      <c r="Q253">
        <v>2157.5443</v>
      </c>
      <c r="R253">
        <v>3090.3598</v>
      </c>
      <c r="S253">
        <v>3566.07061333333</v>
      </c>
      <c r="T253">
        <v>3342.4956</v>
      </c>
      <c r="U253">
        <v>3432.1169</v>
      </c>
      <c r="V253">
        <v>3128.8235</v>
      </c>
      <c r="W253">
        <v>2146.513</v>
      </c>
      <c r="X253">
        <v>3829.2716</v>
      </c>
      <c r="Y253">
        <v>2846.4246</v>
      </c>
      <c r="Z253">
        <v>3564.5879</v>
      </c>
      <c r="AA253">
        <v>3081.9802</v>
      </c>
      <c r="AB253">
        <v>1835.2119</v>
      </c>
      <c r="AC253">
        <v>2987.881</v>
      </c>
      <c r="AD253">
        <v>4839.7884</v>
      </c>
      <c r="AE253">
        <v>2251.6529</v>
      </c>
      <c r="AF253">
        <v>4361.8892</v>
      </c>
      <c r="AG253">
        <v>3756.9227</v>
      </c>
      <c r="AH253">
        <v>2936.4052</v>
      </c>
      <c r="AI253">
        <v>4151.5552</v>
      </c>
      <c r="AJ253">
        <v>2972.4263</v>
      </c>
      <c r="AK253">
        <v>2306.6765</v>
      </c>
      <c r="AL253">
        <v>3840.2131</v>
      </c>
      <c r="AM253">
        <v>3617.894</v>
      </c>
      <c r="AN253">
        <v>3555.6833</v>
      </c>
      <c r="AO253">
        <v>2519.8395</v>
      </c>
      <c r="AP253">
        <v>3970.3367</v>
      </c>
      <c r="AQ253">
        <v>3593.2601</v>
      </c>
      <c r="AR253">
        <v>3732.5527</v>
      </c>
      <c r="AS253">
        <v>2262.4291</v>
      </c>
      <c r="AT253">
        <v>3447.0769</v>
      </c>
      <c r="AU253">
        <v>2496.4676</v>
      </c>
      <c r="AV253">
        <v>3186.4985</v>
      </c>
      <c r="AW253">
        <v>1686.3749</v>
      </c>
      <c r="AX253">
        <v>3117.8156</v>
      </c>
      <c r="AY253">
        <v>6181.2387</v>
      </c>
      <c r="AZ253">
        <v>2581.7486</v>
      </c>
      <c r="BA253">
        <v>1691.161</v>
      </c>
      <c r="BB253">
        <v>3769.6764</v>
      </c>
      <c r="BC253">
        <v>3229.22540857143</v>
      </c>
      <c r="BD253">
        <v>2677.1154</v>
      </c>
      <c r="BE253">
        <v>3263.1951</v>
      </c>
      <c r="BF253">
        <v>3144.9355</v>
      </c>
      <c r="BG253">
        <v>2082.9005</v>
      </c>
      <c r="BH253">
        <v>4304.2884</v>
      </c>
      <c r="BI253">
        <v>4123.3037</v>
      </c>
      <c r="BJ253">
        <v>2380.442</v>
      </c>
      <c r="BK253">
        <v>3161.3291</v>
      </c>
      <c r="BL253">
        <v>2026.1079</v>
      </c>
      <c r="BM253">
        <v>2206.8605</v>
      </c>
      <c r="BN253">
        <v>2937.04781</v>
      </c>
      <c r="BO253">
        <v>3271.0805</v>
      </c>
      <c r="BP253">
        <v>3168.5644</v>
      </c>
      <c r="BQ253">
        <v>3299.3634</v>
      </c>
      <c r="BR253">
        <v>3259.257</v>
      </c>
      <c r="BS253">
        <v>3303.1419</v>
      </c>
      <c r="BT253">
        <v>3338.9285</v>
      </c>
      <c r="BU253">
        <v>3283.8233</v>
      </c>
      <c r="BV253">
        <v>3202.864</v>
      </c>
      <c r="BW253">
        <v>3310.0083</v>
      </c>
      <c r="BX253">
        <v>3432.2377</v>
      </c>
      <c r="BY253">
        <v>3776.8565</v>
      </c>
      <c r="BZ253">
        <v>3412.3709</v>
      </c>
      <c r="CA253">
        <v>3480.6092</v>
      </c>
      <c r="CB253">
        <v>2840.6139</v>
      </c>
      <c r="CC253">
        <v>3312.83710714286</v>
      </c>
    </row>
    <row r="254" spans="1:81">
      <c r="A254" t="s">
        <v>350</v>
      </c>
      <c r="B254">
        <v>11.0311475409836</v>
      </c>
      <c r="C254" t="s">
        <v>342</v>
      </c>
      <c r="D254">
        <v>14592.8743</v>
      </c>
      <c r="E254">
        <v>17512.6085</v>
      </c>
      <c r="F254">
        <v>20393.8656</v>
      </c>
      <c r="G254">
        <v>10189.746</v>
      </c>
      <c r="H254">
        <v>28346.1444</v>
      </c>
      <c r="I254">
        <v>15018.9444</v>
      </c>
      <c r="J254">
        <v>20311.2277</v>
      </c>
      <c r="K254">
        <v>13398.7858</v>
      </c>
      <c r="L254">
        <v>13382.0213</v>
      </c>
      <c r="M254">
        <v>14540.2349</v>
      </c>
      <c r="N254">
        <v>17569.9576</v>
      </c>
      <c r="O254">
        <v>10304.503</v>
      </c>
      <c r="P254">
        <v>28315.3218</v>
      </c>
      <c r="Q254">
        <v>9345.5396</v>
      </c>
      <c r="R254">
        <v>19207.9209</v>
      </c>
      <c r="S254">
        <v>16828.6463866667</v>
      </c>
      <c r="T254">
        <v>17516.604</v>
      </c>
      <c r="U254">
        <v>17098.3969</v>
      </c>
      <c r="V254">
        <v>17987.2466</v>
      </c>
      <c r="W254">
        <v>11967.718</v>
      </c>
      <c r="X254">
        <v>20757.2516</v>
      </c>
      <c r="Y254">
        <v>15290.9723</v>
      </c>
      <c r="Z254">
        <v>19062.0727</v>
      </c>
      <c r="AA254">
        <v>13170.9964</v>
      </c>
      <c r="AB254">
        <v>10086.6153</v>
      </c>
      <c r="AC254">
        <v>22226.0212</v>
      </c>
      <c r="AD254">
        <v>25955.3901</v>
      </c>
      <c r="AE254">
        <v>9865.7395</v>
      </c>
      <c r="AF254">
        <v>23295.9203</v>
      </c>
      <c r="AG254">
        <v>17211.4701</v>
      </c>
      <c r="AH254">
        <v>15089.8459</v>
      </c>
      <c r="AI254">
        <v>20856.2235</v>
      </c>
      <c r="AJ254">
        <v>15311.7946</v>
      </c>
      <c r="AK254">
        <v>13218.5433</v>
      </c>
      <c r="AL254">
        <v>18436.1633</v>
      </c>
      <c r="AM254">
        <v>16631.1559</v>
      </c>
      <c r="AN254">
        <v>17317.9673</v>
      </c>
      <c r="AO254">
        <v>11693.2987</v>
      </c>
      <c r="AP254">
        <v>18844.2705</v>
      </c>
      <c r="AQ254">
        <v>20870.857</v>
      </c>
      <c r="AR254">
        <v>17211.5107</v>
      </c>
      <c r="AS254">
        <v>13049.6901</v>
      </c>
      <c r="AT254">
        <v>18271.269</v>
      </c>
      <c r="AU254">
        <v>9933.5521</v>
      </c>
      <c r="AV254">
        <v>14234.354</v>
      </c>
      <c r="AW254">
        <v>7954.0546</v>
      </c>
      <c r="AX254">
        <v>15373.7595</v>
      </c>
      <c r="AY254">
        <v>33720.4721</v>
      </c>
      <c r="AZ254">
        <v>11080.3177</v>
      </c>
      <c r="BA254">
        <v>9941.0552</v>
      </c>
      <c r="BB254">
        <v>19462.17</v>
      </c>
      <c r="BC254">
        <v>16571.2782857143</v>
      </c>
      <c r="BD254">
        <v>15202.369</v>
      </c>
      <c r="BE254">
        <v>22566.578</v>
      </c>
      <c r="BF254">
        <v>13663.8655</v>
      </c>
      <c r="BG254">
        <v>12555.6863</v>
      </c>
      <c r="BH254">
        <v>29227.466</v>
      </c>
      <c r="BI254">
        <v>20281.1707</v>
      </c>
      <c r="BJ254">
        <v>15881.6263</v>
      </c>
      <c r="BK254">
        <v>14668.2127</v>
      </c>
      <c r="BL254">
        <v>9814.5195</v>
      </c>
      <c r="BM254">
        <v>14329.6589</v>
      </c>
      <c r="BN254">
        <v>16819.11529</v>
      </c>
      <c r="BO254">
        <v>15420.463</v>
      </c>
      <c r="BP254">
        <v>14965.8258</v>
      </c>
      <c r="BQ254">
        <v>16464.126</v>
      </c>
      <c r="BR254">
        <v>15140.1003</v>
      </c>
      <c r="BS254">
        <v>15871.9242</v>
      </c>
      <c r="BT254">
        <v>16638.0788</v>
      </c>
      <c r="BU254">
        <v>17776.4458</v>
      </c>
      <c r="BV254">
        <v>16576.739</v>
      </c>
      <c r="BW254">
        <v>17865.2383</v>
      </c>
      <c r="BX254">
        <v>17862.1988</v>
      </c>
      <c r="BY254">
        <v>18362.4158</v>
      </c>
      <c r="BZ254">
        <v>17537.903</v>
      </c>
      <c r="CA254">
        <v>16937.7707</v>
      </c>
      <c r="CB254">
        <v>16502.6394</v>
      </c>
      <c r="CC254">
        <v>16708.7049214286</v>
      </c>
    </row>
    <row r="255" spans="1:81">
      <c r="A255" t="s">
        <v>351</v>
      </c>
      <c r="B255">
        <v>12.0841530054644</v>
      </c>
      <c r="C255" t="s">
        <v>352</v>
      </c>
      <c r="D255">
        <v>1195.1836</v>
      </c>
      <c r="E255">
        <v>577.8762</v>
      </c>
      <c r="F255">
        <v>48.8487</v>
      </c>
      <c r="G255">
        <v>37.5073</v>
      </c>
      <c r="H255">
        <v>101.8963</v>
      </c>
      <c r="I255">
        <v>44.0722</v>
      </c>
      <c r="J255">
        <v>21.3345</v>
      </c>
      <c r="K255">
        <v>24.2097</v>
      </c>
      <c r="L255">
        <v>928.9091</v>
      </c>
      <c r="M255">
        <v>34.6192</v>
      </c>
      <c r="N255">
        <v>24.5701</v>
      </c>
      <c r="O255">
        <v>245.4876</v>
      </c>
      <c r="P255">
        <v>143.6711</v>
      </c>
      <c r="Q255">
        <v>712.7939</v>
      </c>
      <c r="R255">
        <v>58.5786</v>
      </c>
      <c r="S255">
        <v>279.97054</v>
      </c>
      <c r="T255">
        <v>435.3028</v>
      </c>
      <c r="U255">
        <v>37.1615</v>
      </c>
      <c r="V255">
        <v>31.7182</v>
      </c>
      <c r="W255">
        <v>28.2913</v>
      </c>
      <c r="X255">
        <v>21.0588</v>
      </c>
      <c r="Y255">
        <v>44.7588</v>
      </c>
      <c r="Z255">
        <v>54.4849</v>
      </c>
      <c r="AA255">
        <v>70.5324</v>
      </c>
      <c r="AB255">
        <v>59.8442</v>
      </c>
      <c r="AC255">
        <v>508.4204</v>
      </c>
      <c r="AD255">
        <v>16.8804</v>
      </c>
      <c r="AE255">
        <v>303.6763</v>
      </c>
      <c r="AF255">
        <v>58.3387</v>
      </c>
      <c r="AG255">
        <v>134.6443</v>
      </c>
      <c r="AH255">
        <v>156.1238</v>
      </c>
      <c r="AI255">
        <v>45.3812</v>
      </c>
      <c r="AJ255">
        <v>119.8211</v>
      </c>
      <c r="AK255">
        <v>17.2587</v>
      </c>
      <c r="AL255">
        <v>29.1293</v>
      </c>
      <c r="AM255">
        <v>215.495</v>
      </c>
      <c r="AN255">
        <v>40.1463</v>
      </c>
      <c r="AO255">
        <v>1218.1604</v>
      </c>
      <c r="AP255">
        <v>38.0048</v>
      </c>
      <c r="AQ255">
        <v>550.9201</v>
      </c>
      <c r="AR255">
        <v>45.7254</v>
      </c>
      <c r="AS255">
        <v>238.0185</v>
      </c>
      <c r="AT255">
        <v>5081.5572</v>
      </c>
      <c r="AU255">
        <v>163.3278</v>
      </c>
      <c r="AV255">
        <v>41.2622</v>
      </c>
      <c r="AW255">
        <v>387.7376</v>
      </c>
      <c r="AX255">
        <v>911.6884</v>
      </c>
      <c r="AY255">
        <v>21.2637</v>
      </c>
      <c r="AZ255">
        <v>35.6871</v>
      </c>
      <c r="BA255">
        <v>18.4839</v>
      </c>
      <c r="BB255">
        <v>26.9455</v>
      </c>
      <c r="BC255">
        <v>320.207171428571</v>
      </c>
      <c r="BD255">
        <v>17.5379</v>
      </c>
      <c r="BE255">
        <v>150.3912</v>
      </c>
      <c r="BF255">
        <v>41.7185</v>
      </c>
      <c r="BG255">
        <v>62.2488</v>
      </c>
      <c r="BH255">
        <v>15.0192</v>
      </c>
      <c r="BI255">
        <v>36.3778</v>
      </c>
      <c r="BJ255">
        <v>35.4596</v>
      </c>
      <c r="BK255">
        <v>97.5604</v>
      </c>
      <c r="BL255">
        <v>14.5597</v>
      </c>
      <c r="BM255">
        <v>39.7036</v>
      </c>
      <c r="BN255">
        <v>51.05767</v>
      </c>
      <c r="BO255">
        <v>461.5335</v>
      </c>
      <c r="BP255">
        <v>403.5445</v>
      </c>
      <c r="BQ255">
        <v>476.0473</v>
      </c>
      <c r="BR255">
        <v>400.5142</v>
      </c>
      <c r="BS255">
        <v>403.492</v>
      </c>
      <c r="BT255">
        <v>417.4268</v>
      </c>
      <c r="BU255">
        <v>402.7844</v>
      </c>
      <c r="BV255">
        <v>398.0015</v>
      </c>
      <c r="BW255">
        <v>334.8634</v>
      </c>
      <c r="BX255">
        <v>395.7561</v>
      </c>
      <c r="BY255">
        <v>373.4338</v>
      </c>
      <c r="BZ255">
        <v>374.0924</v>
      </c>
      <c r="CA255">
        <v>376.7313</v>
      </c>
      <c r="CB255">
        <v>352.5923</v>
      </c>
      <c r="CC255">
        <v>397.91525</v>
      </c>
    </row>
    <row r="256" spans="1:81">
      <c r="A256" t="s">
        <v>353</v>
      </c>
      <c r="B256">
        <v>12.1010928961748</v>
      </c>
      <c r="C256" t="s">
        <v>352</v>
      </c>
      <c r="D256">
        <v>2161.6042</v>
      </c>
      <c r="E256">
        <v>778.1643</v>
      </c>
      <c r="F256">
        <v>65.5279</v>
      </c>
      <c r="G256">
        <v>68.1895</v>
      </c>
      <c r="H256">
        <v>156.8252</v>
      </c>
      <c r="I256">
        <v>155.822</v>
      </c>
      <c r="J256">
        <v>34.2419</v>
      </c>
      <c r="K256">
        <v>37.0677</v>
      </c>
      <c r="L256">
        <v>1111.6919</v>
      </c>
      <c r="M256">
        <v>54.2818</v>
      </c>
      <c r="N256">
        <v>71.0249</v>
      </c>
      <c r="O256">
        <v>315.776</v>
      </c>
      <c r="P256">
        <v>257.2635</v>
      </c>
      <c r="Q256">
        <v>760.0831</v>
      </c>
      <c r="R256">
        <v>193.1332</v>
      </c>
      <c r="S256">
        <v>414.71314</v>
      </c>
      <c r="T256">
        <v>644.0052</v>
      </c>
      <c r="U256">
        <v>113.1373</v>
      </c>
      <c r="V256">
        <v>58.3511</v>
      </c>
      <c r="W256">
        <v>47.2507</v>
      </c>
      <c r="X256">
        <v>45.2342</v>
      </c>
      <c r="Y256">
        <v>86.8442</v>
      </c>
      <c r="Z256">
        <v>111.7789</v>
      </c>
      <c r="AA256">
        <v>282.9737</v>
      </c>
      <c r="AB256">
        <v>139.3835</v>
      </c>
      <c r="AC256">
        <v>456.0239</v>
      </c>
      <c r="AD256">
        <v>29.8902</v>
      </c>
      <c r="AE256">
        <v>440.0182</v>
      </c>
      <c r="AF256">
        <v>213.0431</v>
      </c>
      <c r="AG256">
        <v>182.4622</v>
      </c>
      <c r="AH256">
        <v>238.4591</v>
      </c>
      <c r="AI256">
        <v>157.0931</v>
      </c>
      <c r="AJ256">
        <v>281.1659</v>
      </c>
      <c r="AK256">
        <v>29.9221</v>
      </c>
      <c r="AL256">
        <v>81.6013</v>
      </c>
      <c r="AM256">
        <v>277.4029</v>
      </c>
      <c r="AN256">
        <v>153.9592</v>
      </c>
      <c r="AO256">
        <v>1273.4927</v>
      </c>
      <c r="AP256">
        <v>81.8032</v>
      </c>
      <c r="AQ256">
        <v>540.3242</v>
      </c>
      <c r="AR256">
        <v>212.2338</v>
      </c>
      <c r="AS256">
        <v>225.1363</v>
      </c>
      <c r="AT256">
        <v>12706.4975</v>
      </c>
      <c r="AU256">
        <v>429.996</v>
      </c>
      <c r="AV256">
        <v>77.7658</v>
      </c>
      <c r="AW256">
        <v>355.1578</v>
      </c>
      <c r="AX256">
        <v>1744.2434</v>
      </c>
      <c r="AY256">
        <v>38.1343</v>
      </c>
      <c r="AZ256">
        <v>168.3833</v>
      </c>
      <c r="BA256">
        <v>63.2584</v>
      </c>
      <c r="BB256">
        <v>54.2302</v>
      </c>
      <c r="BC256">
        <v>629.733054285714</v>
      </c>
      <c r="BD256">
        <v>35.8478</v>
      </c>
      <c r="BE256">
        <v>654.4713</v>
      </c>
      <c r="BF256">
        <v>70.1183</v>
      </c>
      <c r="BG256">
        <v>274.7288</v>
      </c>
      <c r="BH256">
        <v>45.2075</v>
      </c>
      <c r="BI256">
        <v>88.7544</v>
      </c>
      <c r="BJ256">
        <v>69.7852</v>
      </c>
      <c r="BK256">
        <v>117.3275</v>
      </c>
      <c r="BL256">
        <v>33.1455</v>
      </c>
      <c r="BM256">
        <v>106.4971</v>
      </c>
      <c r="BN256">
        <v>149.58834</v>
      </c>
      <c r="BO256">
        <v>734.29</v>
      </c>
      <c r="BP256">
        <v>636.9132</v>
      </c>
      <c r="BQ256">
        <v>680.2502</v>
      </c>
      <c r="BR256">
        <v>589.8407</v>
      </c>
      <c r="BS256">
        <v>657.6397</v>
      </c>
      <c r="BT256">
        <v>653.9374</v>
      </c>
      <c r="BU256">
        <v>623.8234</v>
      </c>
      <c r="BV256">
        <v>643.0539</v>
      </c>
      <c r="BW256">
        <v>531.9621</v>
      </c>
      <c r="BX256">
        <v>620.7184</v>
      </c>
      <c r="BY256">
        <v>553.4501</v>
      </c>
      <c r="BZ256">
        <v>565.7231</v>
      </c>
      <c r="CA256">
        <v>565.1604</v>
      </c>
      <c r="CB256">
        <v>563.0802</v>
      </c>
      <c r="CC256">
        <v>615.703057142857</v>
      </c>
    </row>
    <row r="257" spans="1:81">
      <c r="A257" t="s">
        <v>354</v>
      </c>
      <c r="B257">
        <v>12.5994535519125</v>
      </c>
      <c r="C257" t="s">
        <v>352</v>
      </c>
      <c r="D257">
        <v>3792.0311</v>
      </c>
      <c r="E257">
        <v>838.3247</v>
      </c>
      <c r="F257">
        <v>115.0741</v>
      </c>
      <c r="G257">
        <v>68.8208</v>
      </c>
      <c r="H257">
        <v>370.4956</v>
      </c>
      <c r="I257">
        <v>176.3085</v>
      </c>
      <c r="J257">
        <v>50.5821</v>
      </c>
      <c r="K257">
        <v>55.4713</v>
      </c>
      <c r="L257">
        <v>1456.269</v>
      </c>
      <c r="M257">
        <v>128.8689</v>
      </c>
      <c r="N257">
        <v>102.5163</v>
      </c>
      <c r="O257">
        <v>393.6325</v>
      </c>
      <c r="P257">
        <v>320.3765</v>
      </c>
      <c r="Q257">
        <v>1375.8018</v>
      </c>
      <c r="R257">
        <v>224.43</v>
      </c>
      <c r="S257">
        <v>631.26688</v>
      </c>
      <c r="T257">
        <v>734.0546</v>
      </c>
      <c r="U257">
        <v>148.2262</v>
      </c>
      <c r="V257">
        <v>88.4235</v>
      </c>
      <c r="W257">
        <v>75.7358</v>
      </c>
      <c r="X257">
        <v>50.9343</v>
      </c>
      <c r="Y257">
        <v>93.6388</v>
      </c>
      <c r="Z257">
        <v>154.0295</v>
      </c>
      <c r="AA257">
        <v>335.3908</v>
      </c>
      <c r="AB257">
        <v>155.2921</v>
      </c>
      <c r="AC257">
        <v>1097.7373</v>
      </c>
      <c r="AD257">
        <v>36.2827</v>
      </c>
      <c r="AE257">
        <v>412.6489</v>
      </c>
      <c r="AF257">
        <v>225.993</v>
      </c>
      <c r="AG257">
        <v>226.6098</v>
      </c>
      <c r="AH257">
        <v>293.5692</v>
      </c>
      <c r="AI257">
        <v>201.0486</v>
      </c>
      <c r="AJ257">
        <v>332.479</v>
      </c>
      <c r="AK257">
        <v>73.3401</v>
      </c>
      <c r="AL257">
        <v>83.1647</v>
      </c>
      <c r="AM257">
        <v>457.0565</v>
      </c>
      <c r="AN257">
        <v>197.1838</v>
      </c>
      <c r="AO257">
        <v>2195.8505</v>
      </c>
      <c r="AP257">
        <v>112.0048</v>
      </c>
      <c r="AQ257">
        <v>991.7836</v>
      </c>
      <c r="AR257">
        <v>177.2952</v>
      </c>
      <c r="AS257">
        <v>507.0277</v>
      </c>
      <c r="AT257">
        <v>7675.8149</v>
      </c>
      <c r="AU257">
        <v>587.3665</v>
      </c>
      <c r="AV257">
        <v>158.0691</v>
      </c>
      <c r="AW257">
        <v>614.672</v>
      </c>
      <c r="AX257">
        <v>4606.4666</v>
      </c>
      <c r="AY257">
        <v>55.8576</v>
      </c>
      <c r="AZ257">
        <v>103.5033</v>
      </c>
      <c r="BA257">
        <v>59.633</v>
      </c>
      <c r="BB257">
        <v>88.274</v>
      </c>
      <c r="BC257">
        <v>668.755942857143</v>
      </c>
      <c r="BD257">
        <v>45.586</v>
      </c>
      <c r="BE257">
        <v>575.6752</v>
      </c>
      <c r="BF257">
        <v>217.3834</v>
      </c>
      <c r="BG257">
        <v>214.8549</v>
      </c>
      <c r="BH257">
        <v>59.7203</v>
      </c>
      <c r="BI257">
        <v>91.3769</v>
      </c>
      <c r="BJ257">
        <v>117.6034</v>
      </c>
      <c r="BK257">
        <v>316.918</v>
      </c>
      <c r="BL257">
        <v>47.7141</v>
      </c>
      <c r="BM257">
        <v>159.9979</v>
      </c>
      <c r="BN257">
        <v>184.68301</v>
      </c>
      <c r="BO257">
        <v>785.3733</v>
      </c>
      <c r="BP257">
        <v>816.6438</v>
      </c>
      <c r="BQ257">
        <v>842.2661</v>
      </c>
      <c r="BR257">
        <v>796.2347</v>
      </c>
      <c r="BS257">
        <v>812.1942</v>
      </c>
      <c r="BT257">
        <v>822.8765</v>
      </c>
      <c r="BU257">
        <v>865.7128</v>
      </c>
      <c r="BV257">
        <v>850.3601</v>
      </c>
      <c r="BW257">
        <v>803.2826</v>
      </c>
      <c r="BX257">
        <v>797.3058</v>
      </c>
      <c r="BY257">
        <v>784.3524</v>
      </c>
      <c r="BZ257">
        <v>895.0848</v>
      </c>
      <c r="CA257">
        <v>844.781</v>
      </c>
      <c r="CB257">
        <v>814.8671</v>
      </c>
      <c r="CC257">
        <v>823.6668</v>
      </c>
    </row>
    <row r="258" spans="1:81">
      <c r="A258" t="s">
        <v>355</v>
      </c>
      <c r="B258">
        <v>12.6032786885245</v>
      </c>
      <c r="C258" t="s">
        <v>352</v>
      </c>
      <c r="D258">
        <v>6957.227</v>
      </c>
      <c r="E258">
        <v>1613.6893</v>
      </c>
      <c r="F258">
        <v>157.8042</v>
      </c>
      <c r="G258">
        <v>131.2933</v>
      </c>
      <c r="H258">
        <v>489.6035</v>
      </c>
      <c r="I258">
        <v>417.8348</v>
      </c>
      <c r="J258">
        <v>53.5307</v>
      </c>
      <c r="K258">
        <v>56.3922</v>
      </c>
      <c r="L258">
        <v>2397.679</v>
      </c>
      <c r="M258">
        <v>140.707</v>
      </c>
      <c r="N258">
        <v>151.3946</v>
      </c>
      <c r="O258">
        <v>939.2447</v>
      </c>
      <c r="P258">
        <v>669.9434</v>
      </c>
      <c r="Q258">
        <v>2130.1391</v>
      </c>
      <c r="R258">
        <v>264.1714</v>
      </c>
      <c r="S258">
        <v>1104.71028</v>
      </c>
      <c r="T258">
        <v>1471.7825</v>
      </c>
      <c r="U258">
        <v>241.146</v>
      </c>
      <c r="V258">
        <v>126.939</v>
      </c>
      <c r="W258">
        <v>102.6037</v>
      </c>
      <c r="X258">
        <v>53.7702</v>
      </c>
      <c r="Y258">
        <v>168.4117</v>
      </c>
      <c r="Z258">
        <v>218.3327</v>
      </c>
      <c r="AA258">
        <v>910.2997</v>
      </c>
      <c r="AB258">
        <v>172.1511</v>
      </c>
      <c r="AC258">
        <v>1497.7121</v>
      </c>
      <c r="AD258">
        <v>45.727</v>
      </c>
      <c r="AE258">
        <v>937.5786</v>
      </c>
      <c r="AF258">
        <v>290.8916</v>
      </c>
      <c r="AG258">
        <v>383.4461</v>
      </c>
      <c r="AH258">
        <v>591.8066</v>
      </c>
      <c r="AI258">
        <v>314.8191</v>
      </c>
      <c r="AJ258">
        <v>799.4476</v>
      </c>
      <c r="AK258">
        <v>55.0281</v>
      </c>
      <c r="AL258">
        <v>179.9073</v>
      </c>
      <c r="AM258">
        <v>886.5158</v>
      </c>
      <c r="AN258">
        <v>523.701</v>
      </c>
      <c r="AO258">
        <v>3487.3364</v>
      </c>
      <c r="AP258">
        <v>141.1191</v>
      </c>
      <c r="AQ258">
        <v>1387.4951</v>
      </c>
      <c r="AR258">
        <v>447.1751</v>
      </c>
      <c r="AS258">
        <v>564.8779</v>
      </c>
      <c r="AT258">
        <v>8405.2356</v>
      </c>
      <c r="AU258">
        <v>1471.0654</v>
      </c>
      <c r="AV258">
        <v>197.0696</v>
      </c>
      <c r="AW258">
        <v>895.4617</v>
      </c>
      <c r="AX258">
        <v>5803.7042</v>
      </c>
      <c r="AY258">
        <v>64.3355</v>
      </c>
      <c r="AZ258">
        <v>271.6025</v>
      </c>
      <c r="BA258">
        <v>154.8989</v>
      </c>
      <c r="BB258">
        <v>154.283</v>
      </c>
      <c r="BC258">
        <v>954.790785714286</v>
      </c>
      <c r="BD258">
        <v>56.2945</v>
      </c>
      <c r="BE258">
        <v>1277.225</v>
      </c>
      <c r="BF258">
        <v>245.3634</v>
      </c>
      <c r="BG258">
        <v>669.1249</v>
      </c>
      <c r="BH258">
        <v>80.0404</v>
      </c>
      <c r="BI258">
        <v>251.2798</v>
      </c>
      <c r="BJ258">
        <v>115.1003</v>
      </c>
      <c r="BK258">
        <v>434.9453</v>
      </c>
      <c r="BL258">
        <v>48.597</v>
      </c>
      <c r="BM258">
        <v>268.0194</v>
      </c>
      <c r="BN258">
        <v>344.599</v>
      </c>
      <c r="BO258">
        <v>1306.6579</v>
      </c>
      <c r="BP258">
        <v>1199.0694</v>
      </c>
      <c r="BQ258">
        <v>1416.6008</v>
      </c>
      <c r="BR258">
        <v>1243.1399</v>
      </c>
      <c r="BS258">
        <v>1325.7166</v>
      </c>
      <c r="BT258">
        <v>1362.3428</v>
      </c>
      <c r="BU258">
        <v>1276.5925</v>
      </c>
      <c r="BV258">
        <v>1400.5614</v>
      </c>
      <c r="BW258">
        <v>1249.2138</v>
      </c>
      <c r="BX258">
        <v>1266.4656</v>
      </c>
      <c r="BY258">
        <v>1368.1335</v>
      </c>
      <c r="BZ258">
        <v>1394.8722</v>
      </c>
      <c r="CA258">
        <v>1438.3304</v>
      </c>
      <c r="CB258">
        <v>1337.3718</v>
      </c>
      <c r="CC258">
        <v>1327.5049</v>
      </c>
    </row>
    <row r="259" spans="1:81">
      <c r="A259" t="s">
        <v>356</v>
      </c>
      <c r="B259">
        <v>12.1043715846994</v>
      </c>
      <c r="C259" t="s">
        <v>352</v>
      </c>
      <c r="D259">
        <v>1220.2078</v>
      </c>
      <c r="E259">
        <v>475.205</v>
      </c>
      <c r="F259">
        <v>60.6231</v>
      </c>
      <c r="G259">
        <v>33.6911</v>
      </c>
      <c r="H259">
        <v>89.3673</v>
      </c>
      <c r="I259">
        <v>67.3951</v>
      </c>
      <c r="J259">
        <v>20.1806</v>
      </c>
      <c r="K259">
        <v>16.4717</v>
      </c>
      <c r="L259">
        <v>677.4445</v>
      </c>
      <c r="M259">
        <v>39.5679</v>
      </c>
      <c r="N259">
        <v>35.7758</v>
      </c>
      <c r="O259">
        <v>220.2138</v>
      </c>
      <c r="P259">
        <v>157.7988</v>
      </c>
      <c r="Q259">
        <v>397.403</v>
      </c>
      <c r="R259">
        <v>25.2133</v>
      </c>
      <c r="S259">
        <v>235.770586666667</v>
      </c>
      <c r="T259">
        <v>446.2377</v>
      </c>
      <c r="U259">
        <v>60.7924</v>
      </c>
      <c r="V259">
        <v>26.0852</v>
      </c>
      <c r="W259">
        <v>28.6091</v>
      </c>
      <c r="X259">
        <v>13.6139</v>
      </c>
      <c r="Y259">
        <v>61.6988</v>
      </c>
      <c r="Z259">
        <v>77.7859</v>
      </c>
      <c r="AA259">
        <v>160.071</v>
      </c>
      <c r="AB259">
        <v>117.5855</v>
      </c>
      <c r="AC259">
        <v>463.4203</v>
      </c>
      <c r="AD259">
        <v>8.1142</v>
      </c>
      <c r="AE259">
        <v>193.8481</v>
      </c>
      <c r="AF259">
        <v>37.2651</v>
      </c>
      <c r="AG259">
        <v>95.9122</v>
      </c>
      <c r="AH259">
        <v>127.1924</v>
      </c>
      <c r="AI259">
        <v>80.6227</v>
      </c>
      <c r="AJ259">
        <v>102.9803</v>
      </c>
      <c r="AK259">
        <v>20.4808</v>
      </c>
      <c r="AL259">
        <v>28.012</v>
      </c>
      <c r="AM259">
        <v>208.3459</v>
      </c>
      <c r="AN259">
        <v>74.1593</v>
      </c>
      <c r="AO259">
        <v>848.2001</v>
      </c>
      <c r="AP259">
        <v>20.9035</v>
      </c>
      <c r="AQ259">
        <v>283.6461</v>
      </c>
      <c r="AR259">
        <v>56.1392</v>
      </c>
      <c r="AS259">
        <v>111.9224</v>
      </c>
      <c r="AT259">
        <v>650.3223</v>
      </c>
      <c r="AU259">
        <v>188.0792</v>
      </c>
      <c r="AV259">
        <v>44.7816</v>
      </c>
      <c r="AW259">
        <v>248.514</v>
      </c>
      <c r="AX259">
        <v>916.5403</v>
      </c>
      <c r="AY259">
        <v>15.8259</v>
      </c>
      <c r="AZ259">
        <v>37.3093</v>
      </c>
      <c r="BA259">
        <v>14.4171</v>
      </c>
      <c r="BB259">
        <v>29.6865</v>
      </c>
      <c r="BC259">
        <v>168.546294285714</v>
      </c>
      <c r="BD259">
        <v>15.9493</v>
      </c>
      <c r="BE259">
        <v>218.6931</v>
      </c>
      <c r="BF259">
        <v>44.3205</v>
      </c>
      <c r="BG259">
        <v>93.8196</v>
      </c>
      <c r="BH259">
        <v>16.6421</v>
      </c>
      <c r="BI259">
        <v>58.3262</v>
      </c>
      <c r="BJ259">
        <v>49.9756</v>
      </c>
      <c r="BK259">
        <v>96.6984</v>
      </c>
      <c r="BL259">
        <v>14.6689</v>
      </c>
      <c r="BM259">
        <v>60.2257</v>
      </c>
      <c r="BN259">
        <v>66.93194</v>
      </c>
      <c r="BO259">
        <v>274.1331</v>
      </c>
      <c r="BP259">
        <v>250.3436</v>
      </c>
      <c r="BQ259">
        <v>279.6289</v>
      </c>
      <c r="BR259">
        <v>259.7376</v>
      </c>
      <c r="BS259">
        <v>257.8122</v>
      </c>
      <c r="BT259">
        <v>242.7004</v>
      </c>
      <c r="BU259">
        <v>241.1793</v>
      </c>
      <c r="BV259">
        <v>268.7752</v>
      </c>
      <c r="BW259">
        <v>274.4274</v>
      </c>
      <c r="BX259">
        <v>254.1007</v>
      </c>
      <c r="BY259">
        <v>247.7507</v>
      </c>
      <c r="BZ259">
        <v>265.9454</v>
      </c>
      <c r="CA259">
        <v>262.5224</v>
      </c>
      <c r="CB259">
        <v>274.1677</v>
      </c>
      <c r="CC259">
        <v>260.944614285714</v>
      </c>
    </row>
    <row r="260" spans="1:81">
      <c r="A260" t="s">
        <v>357</v>
      </c>
      <c r="B260">
        <v>12.1644808743169</v>
      </c>
      <c r="C260" t="s">
        <v>352</v>
      </c>
      <c r="D260">
        <v>1966.816</v>
      </c>
      <c r="E260">
        <v>550.773</v>
      </c>
      <c r="F260">
        <v>74.1555</v>
      </c>
      <c r="G260">
        <v>63.3601</v>
      </c>
      <c r="H260">
        <v>156.8116</v>
      </c>
      <c r="I260">
        <v>267.4384</v>
      </c>
      <c r="J260">
        <v>18.6165</v>
      </c>
      <c r="K260">
        <v>29.5317</v>
      </c>
      <c r="L260">
        <v>951.525</v>
      </c>
      <c r="M260">
        <v>68.5454</v>
      </c>
      <c r="N260">
        <v>84.2245</v>
      </c>
      <c r="O260">
        <v>247.7888</v>
      </c>
      <c r="P260">
        <v>238.8047</v>
      </c>
      <c r="Q260">
        <v>386.9284</v>
      </c>
      <c r="R260">
        <v>52.4333</v>
      </c>
      <c r="S260">
        <v>343.850193333333</v>
      </c>
      <c r="T260">
        <v>564.2197</v>
      </c>
      <c r="U260">
        <v>204.6573</v>
      </c>
      <c r="V260">
        <v>46.8857</v>
      </c>
      <c r="W260">
        <v>27.9728</v>
      </c>
      <c r="X260">
        <v>23.726</v>
      </c>
      <c r="Y260">
        <v>84.6862</v>
      </c>
      <c r="Z260">
        <v>102.5977</v>
      </c>
      <c r="AA260">
        <v>600.6984</v>
      </c>
      <c r="AB260">
        <v>131.1586</v>
      </c>
      <c r="AC260">
        <v>350.3311</v>
      </c>
      <c r="AD260">
        <v>9.2035</v>
      </c>
      <c r="AE260">
        <v>261.4114</v>
      </c>
      <c r="AF260">
        <v>59.0198</v>
      </c>
      <c r="AG260">
        <v>110.3125</v>
      </c>
      <c r="AH260">
        <v>227.0222</v>
      </c>
      <c r="AI260">
        <v>232.3069</v>
      </c>
      <c r="AJ260">
        <v>234.222</v>
      </c>
      <c r="AK260">
        <v>41.326</v>
      </c>
      <c r="AL260">
        <v>85.7518</v>
      </c>
      <c r="AM260">
        <v>266.3685</v>
      </c>
      <c r="AN260">
        <v>329.1315</v>
      </c>
      <c r="AO260">
        <v>990.7848</v>
      </c>
      <c r="AP260">
        <v>44.3853</v>
      </c>
      <c r="AQ260">
        <v>261.2513</v>
      </c>
      <c r="AR260">
        <v>221.0852</v>
      </c>
      <c r="AS260">
        <v>82.3223</v>
      </c>
      <c r="AT260">
        <v>435.9666</v>
      </c>
      <c r="AU260">
        <v>668.5655</v>
      </c>
      <c r="AV260">
        <v>87.6656</v>
      </c>
      <c r="AW260">
        <v>189.5461</v>
      </c>
      <c r="AX260">
        <v>991.287</v>
      </c>
      <c r="AY260">
        <v>22.6921</v>
      </c>
      <c r="AZ260">
        <v>142.2292</v>
      </c>
      <c r="BA260">
        <v>66.3695</v>
      </c>
      <c r="BB260">
        <v>59.3493</v>
      </c>
      <c r="BC260">
        <v>235.900268571429</v>
      </c>
      <c r="BD260">
        <v>20.5091</v>
      </c>
      <c r="BE260">
        <v>1056.3603</v>
      </c>
      <c r="BF260">
        <v>59.0292</v>
      </c>
      <c r="BG260">
        <v>664.7334</v>
      </c>
      <c r="BH260">
        <v>67.225</v>
      </c>
      <c r="BI260">
        <v>144.03</v>
      </c>
      <c r="BJ260">
        <v>77.9996</v>
      </c>
      <c r="BK260">
        <v>147.3528</v>
      </c>
      <c r="BL260">
        <v>16.175</v>
      </c>
      <c r="BM260">
        <v>195.9214</v>
      </c>
      <c r="BN260">
        <v>244.93358</v>
      </c>
      <c r="BO260">
        <v>394.2091</v>
      </c>
      <c r="BP260">
        <v>367.7626</v>
      </c>
      <c r="BQ260">
        <v>396.562</v>
      </c>
      <c r="BR260">
        <v>368.2731</v>
      </c>
      <c r="BS260">
        <v>433.8889</v>
      </c>
      <c r="BT260">
        <v>373.6287</v>
      </c>
      <c r="BU260">
        <v>390.0932</v>
      </c>
      <c r="BV260">
        <v>373.0534</v>
      </c>
      <c r="BW260">
        <v>357.2325</v>
      </c>
      <c r="BX260">
        <v>383.6234</v>
      </c>
      <c r="BY260">
        <v>374.7024</v>
      </c>
      <c r="BZ260">
        <v>366.23</v>
      </c>
      <c r="CA260">
        <v>381.4418</v>
      </c>
      <c r="CB260">
        <v>369.4292</v>
      </c>
      <c r="CC260">
        <v>380.723592857143</v>
      </c>
    </row>
    <row r="261" spans="1:81">
      <c r="A261" t="s">
        <v>358</v>
      </c>
      <c r="B261">
        <v>12.1142076502732</v>
      </c>
      <c r="C261" t="s">
        <v>352</v>
      </c>
      <c r="D261">
        <v>961.5887</v>
      </c>
      <c r="E261">
        <v>307.8699</v>
      </c>
      <c r="F261">
        <v>40.8658</v>
      </c>
      <c r="G261">
        <v>33.1607</v>
      </c>
      <c r="H261">
        <v>75.715</v>
      </c>
      <c r="I261">
        <v>74.9315</v>
      </c>
      <c r="J261">
        <v>27.0988</v>
      </c>
      <c r="K261">
        <v>21.9841</v>
      </c>
      <c r="L261">
        <v>402.1936</v>
      </c>
      <c r="M261">
        <v>41.294</v>
      </c>
      <c r="N261">
        <v>33.7415</v>
      </c>
      <c r="O261">
        <v>128.6334</v>
      </c>
      <c r="P261">
        <v>97.3929</v>
      </c>
      <c r="Q261">
        <v>152.8268</v>
      </c>
      <c r="R261">
        <v>42.9378</v>
      </c>
      <c r="S261">
        <v>162.815633333333</v>
      </c>
      <c r="T261">
        <v>212.6762</v>
      </c>
      <c r="U261">
        <v>45.4431</v>
      </c>
      <c r="V261">
        <v>29.4843</v>
      </c>
      <c r="W261">
        <v>32.8578</v>
      </c>
      <c r="X261">
        <v>25.2415</v>
      </c>
      <c r="Y261">
        <v>90.6704</v>
      </c>
      <c r="Z261">
        <v>106.8903</v>
      </c>
      <c r="AA261">
        <v>163.2485</v>
      </c>
      <c r="AB261">
        <v>210.0668</v>
      </c>
      <c r="AC261">
        <v>202.1494</v>
      </c>
      <c r="AD261">
        <v>13.6884</v>
      </c>
      <c r="AE261">
        <v>111.0284</v>
      </c>
      <c r="AF261">
        <v>28.7978</v>
      </c>
      <c r="AG261">
        <v>74.9456</v>
      </c>
      <c r="AH261">
        <v>78.4661</v>
      </c>
      <c r="AI261">
        <v>65.7063</v>
      </c>
      <c r="AJ261">
        <v>73.6646</v>
      </c>
      <c r="AK261">
        <v>22.4778</v>
      </c>
      <c r="AL261">
        <v>42.1842</v>
      </c>
      <c r="AM261">
        <v>119.8056</v>
      </c>
      <c r="AN261">
        <v>76.5737</v>
      </c>
      <c r="AO261">
        <v>424.5857</v>
      </c>
      <c r="AP261">
        <v>21.967</v>
      </c>
      <c r="AQ261">
        <v>134.3208</v>
      </c>
      <c r="AR261">
        <v>53.7174</v>
      </c>
      <c r="AS261">
        <v>53.4783</v>
      </c>
      <c r="AT261">
        <v>309.0331</v>
      </c>
      <c r="AU261">
        <v>182.8092</v>
      </c>
      <c r="AV261">
        <v>45.3726</v>
      </c>
      <c r="AW261">
        <v>98.1705</v>
      </c>
      <c r="AX261">
        <v>685.6157</v>
      </c>
      <c r="AY261">
        <v>16.957</v>
      </c>
      <c r="AZ261">
        <v>31.3365</v>
      </c>
      <c r="BA261">
        <v>17.6082</v>
      </c>
      <c r="BB261">
        <v>35.1458</v>
      </c>
      <c r="BC261">
        <v>112.462417142857</v>
      </c>
      <c r="BD261">
        <v>25.8453</v>
      </c>
      <c r="BE261">
        <v>246.7427</v>
      </c>
      <c r="BF261">
        <v>43.301</v>
      </c>
      <c r="BG261">
        <v>155.2606</v>
      </c>
      <c r="BH261">
        <v>17.1532</v>
      </c>
      <c r="BI261">
        <v>81.8604</v>
      </c>
      <c r="BJ261">
        <v>48.0434</v>
      </c>
      <c r="BK261">
        <v>63.0938</v>
      </c>
      <c r="BL261">
        <v>15.0017</v>
      </c>
      <c r="BM261">
        <v>91.959</v>
      </c>
      <c r="BN261">
        <v>78.82611</v>
      </c>
      <c r="BO261">
        <v>164.1688</v>
      </c>
      <c r="BP261">
        <v>160.8044</v>
      </c>
      <c r="BQ261">
        <v>174.7514</v>
      </c>
      <c r="BR261">
        <v>157.8049</v>
      </c>
      <c r="BS261">
        <v>181.7178</v>
      </c>
      <c r="BT261">
        <v>160.6159</v>
      </c>
      <c r="BU261">
        <v>169.3173</v>
      </c>
      <c r="BV261">
        <v>166.3133</v>
      </c>
      <c r="BW261">
        <v>175.3975</v>
      </c>
      <c r="BX261">
        <v>176.1411</v>
      </c>
      <c r="BY261">
        <v>166.7993</v>
      </c>
      <c r="BZ261">
        <v>168.532</v>
      </c>
      <c r="CA261">
        <v>155.178</v>
      </c>
      <c r="CB261">
        <v>158.4043</v>
      </c>
      <c r="CC261">
        <v>166.853285714286</v>
      </c>
    </row>
    <row r="262" spans="1:81">
      <c r="A262" t="s">
        <v>359</v>
      </c>
      <c r="B262">
        <v>12.135519125683</v>
      </c>
      <c r="C262" t="s">
        <v>352</v>
      </c>
      <c r="D262">
        <v>2182.1499</v>
      </c>
      <c r="E262">
        <v>659.8793</v>
      </c>
      <c r="F262">
        <v>64.4064</v>
      </c>
      <c r="G262">
        <v>59.0217</v>
      </c>
      <c r="H262">
        <v>108.9308</v>
      </c>
      <c r="I262">
        <v>216.7941</v>
      </c>
      <c r="J262">
        <v>17.8128</v>
      </c>
      <c r="K262">
        <v>16.8409</v>
      </c>
      <c r="L262">
        <v>1163.1335</v>
      </c>
      <c r="M262">
        <v>45.0568</v>
      </c>
      <c r="N262">
        <v>70.6692</v>
      </c>
      <c r="O262">
        <v>452.7023</v>
      </c>
      <c r="P262">
        <v>241.6887</v>
      </c>
      <c r="Q262">
        <v>576.7869</v>
      </c>
      <c r="R262">
        <v>141.4192</v>
      </c>
      <c r="S262">
        <v>401.152833333333</v>
      </c>
      <c r="T262">
        <v>796.1488</v>
      </c>
      <c r="U262">
        <v>133.5122</v>
      </c>
      <c r="V262">
        <v>33.5543</v>
      </c>
      <c r="W262">
        <v>42.3858</v>
      </c>
      <c r="X262">
        <v>20.358</v>
      </c>
      <c r="Y262">
        <v>66.097</v>
      </c>
      <c r="Z262">
        <v>116.1289</v>
      </c>
      <c r="AA262">
        <v>481.5105</v>
      </c>
      <c r="AB262">
        <v>93.1553</v>
      </c>
      <c r="AC262">
        <v>701.058</v>
      </c>
      <c r="AD262">
        <v>7.4813</v>
      </c>
      <c r="AE262">
        <v>342.2496</v>
      </c>
      <c r="AF262">
        <v>295.7073</v>
      </c>
      <c r="AG262">
        <v>134.8502</v>
      </c>
      <c r="AH262">
        <v>224.5521</v>
      </c>
      <c r="AI262">
        <v>148.0308</v>
      </c>
      <c r="AJ262">
        <v>248.1854</v>
      </c>
      <c r="AK262">
        <v>29.9253</v>
      </c>
      <c r="AL262">
        <v>74.529</v>
      </c>
      <c r="AM262">
        <v>445.2111</v>
      </c>
      <c r="AN262">
        <v>253.4778</v>
      </c>
      <c r="AO262">
        <v>1379.0893</v>
      </c>
      <c r="AP262">
        <v>122.5763</v>
      </c>
      <c r="AQ262">
        <v>339.5152</v>
      </c>
      <c r="AR262">
        <v>203.6729</v>
      </c>
      <c r="AS262">
        <v>213.8099</v>
      </c>
      <c r="AT262">
        <v>12930.7803</v>
      </c>
      <c r="AU262">
        <v>494.7159</v>
      </c>
      <c r="AV262">
        <v>59.3267</v>
      </c>
      <c r="AW262">
        <v>309.6789</v>
      </c>
      <c r="AX262">
        <v>2746.2928</v>
      </c>
      <c r="AY262">
        <v>20.9128</v>
      </c>
      <c r="AZ262">
        <v>117.9797</v>
      </c>
      <c r="BA262">
        <v>45.7245</v>
      </c>
      <c r="BB262">
        <v>49.5113</v>
      </c>
      <c r="BC262">
        <v>677.76272</v>
      </c>
      <c r="BD262">
        <v>19.6912</v>
      </c>
      <c r="BE262">
        <v>575.6118</v>
      </c>
      <c r="BF262">
        <v>63.8272</v>
      </c>
      <c r="BG262">
        <v>288.5438</v>
      </c>
      <c r="BH262">
        <v>42.9252</v>
      </c>
      <c r="BI262">
        <v>175.68</v>
      </c>
      <c r="BJ262">
        <v>55.3856</v>
      </c>
      <c r="BK262">
        <v>147.0064</v>
      </c>
      <c r="BL262">
        <v>21.3044</v>
      </c>
      <c r="BM262">
        <v>140.6944</v>
      </c>
      <c r="BN262">
        <v>153.067</v>
      </c>
      <c r="BO262">
        <v>549.9744</v>
      </c>
      <c r="BP262">
        <v>528.6416</v>
      </c>
      <c r="BQ262">
        <v>590.1213</v>
      </c>
      <c r="BR262">
        <v>577.7236</v>
      </c>
      <c r="BS262">
        <v>580.5259</v>
      </c>
      <c r="BT262">
        <v>528.7428</v>
      </c>
      <c r="BU262">
        <v>578.4137</v>
      </c>
      <c r="BV262">
        <v>584.2545</v>
      </c>
      <c r="BW262">
        <v>557.008</v>
      </c>
      <c r="BX262">
        <v>568.7665</v>
      </c>
      <c r="BY262">
        <v>558.099</v>
      </c>
      <c r="BZ262">
        <v>575.4106</v>
      </c>
      <c r="CA262">
        <v>554.7373</v>
      </c>
      <c r="CB262">
        <v>523.7848</v>
      </c>
      <c r="CC262">
        <v>561.157428571429</v>
      </c>
    </row>
    <row r="263" spans="1:81">
      <c r="A263" t="s">
        <v>360</v>
      </c>
      <c r="B263">
        <v>11.6606557377049</v>
      </c>
      <c r="C263" t="s">
        <v>352</v>
      </c>
      <c r="D263">
        <v>861.7559</v>
      </c>
      <c r="E263">
        <v>214.1616</v>
      </c>
      <c r="F263">
        <v>32.3274</v>
      </c>
      <c r="G263">
        <v>21.1526</v>
      </c>
      <c r="H263">
        <v>51.1374</v>
      </c>
      <c r="I263">
        <v>95.2071</v>
      </c>
      <c r="J263">
        <v>9.9026</v>
      </c>
      <c r="K263">
        <v>7.938</v>
      </c>
      <c r="L263">
        <v>786.9617</v>
      </c>
      <c r="M263">
        <v>22.852</v>
      </c>
      <c r="N263">
        <v>35.241</v>
      </c>
      <c r="O263">
        <v>145.258</v>
      </c>
      <c r="P263">
        <v>163.1872</v>
      </c>
      <c r="Q263">
        <v>346.805</v>
      </c>
      <c r="R263">
        <v>59.5402</v>
      </c>
      <c r="S263">
        <v>190.228513333333</v>
      </c>
      <c r="T263">
        <v>519.9087</v>
      </c>
      <c r="U263">
        <v>65.6669</v>
      </c>
      <c r="V263">
        <v>12.1137</v>
      </c>
      <c r="W263">
        <v>14.1048</v>
      </c>
      <c r="X263">
        <v>10.0636</v>
      </c>
      <c r="Y263">
        <v>16.0638</v>
      </c>
      <c r="Z263">
        <v>36.3629</v>
      </c>
      <c r="AA263">
        <v>149.0827</v>
      </c>
      <c r="AB263">
        <v>29.1872</v>
      </c>
      <c r="AC263">
        <v>187.4821</v>
      </c>
      <c r="AD263">
        <v>2.4179</v>
      </c>
      <c r="AE263">
        <v>148.4345</v>
      </c>
      <c r="AF263">
        <v>152.1788</v>
      </c>
      <c r="AG263">
        <v>46.6193</v>
      </c>
      <c r="AH263">
        <v>101.4491</v>
      </c>
      <c r="AI263">
        <v>71.3104</v>
      </c>
      <c r="AJ263">
        <v>118.637</v>
      </c>
      <c r="AK263">
        <v>16.1175</v>
      </c>
      <c r="AL263">
        <v>28.1295</v>
      </c>
      <c r="AM263">
        <v>129.3083</v>
      </c>
      <c r="AN263">
        <v>64.4139</v>
      </c>
      <c r="AO263">
        <v>483.7575</v>
      </c>
      <c r="AP263">
        <v>40.3953</v>
      </c>
      <c r="AQ263">
        <v>82.5718</v>
      </c>
      <c r="AR263">
        <v>75.275</v>
      </c>
      <c r="AS263">
        <v>111.8573</v>
      </c>
      <c r="AT263">
        <v>18366.053</v>
      </c>
      <c r="AU263">
        <v>175.6214</v>
      </c>
      <c r="AV263">
        <v>24.1732</v>
      </c>
      <c r="AW263">
        <v>69.0348</v>
      </c>
      <c r="AX263">
        <v>950.5899</v>
      </c>
      <c r="AY263">
        <v>7.5246</v>
      </c>
      <c r="AZ263">
        <v>95.4987</v>
      </c>
      <c r="BA263">
        <v>22.0402</v>
      </c>
      <c r="BB263">
        <v>19.0432</v>
      </c>
      <c r="BC263">
        <v>641.213957142857</v>
      </c>
      <c r="BD263">
        <v>7.0476</v>
      </c>
      <c r="BE263">
        <v>420.7712</v>
      </c>
      <c r="BF263">
        <v>27.9892</v>
      </c>
      <c r="BG263">
        <v>157.0577</v>
      </c>
      <c r="BH263">
        <v>32.2171</v>
      </c>
      <c r="BI263">
        <v>39.9587</v>
      </c>
      <c r="BJ263">
        <v>17.4654</v>
      </c>
      <c r="BK263">
        <v>61.3397</v>
      </c>
      <c r="BL263">
        <v>6.6044</v>
      </c>
      <c r="BM263">
        <v>46.9595</v>
      </c>
      <c r="BN263">
        <v>81.74105</v>
      </c>
      <c r="BO263">
        <v>339.9634</v>
      </c>
      <c r="BP263">
        <v>350.7577</v>
      </c>
      <c r="BQ263">
        <v>360.5579</v>
      </c>
      <c r="BR263">
        <v>329.7426</v>
      </c>
      <c r="BS263">
        <v>341.2577</v>
      </c>
      <c r="BT263">
        <v>298.7199</v>
      </c>
      <c r="BU263">
        <v>303.0331</v>
      </c>
      <c r="BV263">
        <v>312.7645</v>
      </c>
      <c r="BW263">
        <v>303.52</v>
      </c>
      <c r="BX263">
        <v>273.4934</v>
      </c>
      <c r="BY263">
        <v>296.1203</v>
      </c>
      <c r="BZ263">
        <v>302.5814</v>
      </c>
      <c r="CA263">
        <v>293.1787</v>
      </c>
      <c r="CB263">
        <v>288.4232</v>
      </c>
      <c r="CC263">
        <v>313.865271428571</v>
      </c>
    </row>
    <row r="264" spans="1:81">
      <c r="A264" t="s">
        <v>361</v>
      </c>
      <c r="B264">
        <v>13.0994535519125</v>
      </c>
      <c r="C264" t="s">
        <v>352</v>
      </c>
      <c r="D264">
        <v>9283.5981</v>
      </c>
      <c r="E264">
        <v>1825.7794</v>
      </c>
      <c r="F264">
        <v>434.8694</v>
      </c>
      <c r="G264">
        <v>259.0673</v>
      </c>
      <c r="H264">
        <v>961.8914</v>
      </c>
      <c r="I264">
        <v>902.8899</v>
      </c>
      <c r="J264">
        <v>225.2758</v>
      </c>
      <c r="K264">
        <v>198.6011</v>
      </c>
      <c r="L264">
        <v>2970.7509</v>
      </c>
      <c r="M264">
        <v>523.6338</v>
      </c>
      <c r="N264">
        <v>425.4326</v>
      </c>
      <c r="O264">
        <v>1001.7118</v>
      </c>
      <c r="P264">
        <v>1033.4879</v>
      </c>
      <c r="Q264">
        <v>2071.0239</v>
      </c>
      <c r="R264">
        <v>386.1808</v>
      </c>
      <c r="S264">
        <v>1500.27960666667</v>
      </c>
      <c r="T264">
        <v>1562.2843</v>
      </c>
      <c r="U264">
        <v>844.2056</v>
      </c>
      <c r="V264">
        <v>417.6951</v>
      </c>
      <c r="W264">
        <v>323.5788</v>
      </c>
      <c r="X264">
        <v>231.3864</v>
      </c>
      <c r="Y264">
        <v>465.8588</v>
      </c>
      <c r="Z264">
        <v>587.177</v>
      </c>
      <c r="AA264">
        <v>2381.7659</v>
      </c>
      <c r="AB264">
        <v>890.3569</v>
      </c>
      <c r="AC264">
        <v>2130.7059</v>
      </c>
      <c r="AD264">
        <v>128.663</v>
      </c>
      <c r="AE264">
        <v>952.2082</v>
      </c>
      <c r="AF264">
        <v>344.6026</v>
      </c>
      <c r="AG264">
        <v>641.6922</v>
      </c>
      <c r="AH264">
        <v>656.5945</v>
      </c>
      <c r="AI264">
        <v>1792.3628</v>
      </c>
      <c r="AJ264">
        <v>772.3934</v>
      </c>
      <c r="AK264">
        <v>369.2615</v>
      </c>
      <c r="AL264">
        <v>341.5934</v>
      </c>
      <c r="AM264">
        <v>1137.4791</v>
      </c>
      <c r="AN264">
        <v>1486.2932</v>
      </c>
      <c r="AO264">
        <v>3593.1928</v>
      </c>
      <c r="AP264">
        <v>315.4508</v>
      </c>
      <c r="AQ264">
        <v>1829.0061</v>
      </c>
      <c r="AR264">
        <v>509.4542</v>
      </c>
      <c r="AS264">
        <v>759.4643</v>
      </c>
      <c r="AT264">
        <v>5528.0583</v>
      </c>
      <c r="AU264">
        <v>3482.3058</v>
      </c>
      <c r="AV264">
        <v>750.1489</v>
      </c>
      <c r="AW264">
        <v>1357.0264</v>
      </c>
      <c r="AX264">
        <v>4404.365</v>
      </c>
      <c r="AY264">
        <v>183.0813</v>
      </c>
      <c r="AZ264">
        <v>660.9137</v>
      </c>
      <c r="BA264">
        <v>292.0147</v>
      </c>
      <c r="BB264">
        <v>373.3911</v>
      </c>
      <c r="BC264">
        <v>1214.17234285714</v>
      </c>
      <c r="BD264">
        <v>155.2218</v>
      </c>
      <c r="BE264">
        <v>2277.1659</v>
      </c>
      <c r="BF264">
        <v>796.9094</v>
      </c>
      <c r="BG264">
        <v>1649.532</v>
      </c>
      <c r="BH264">
        <v>281.8378</v>
      </c>
      <c r="BI264">
        <v>335.6779</v>
      </c>
      <c r="BJ264">
        <v>439.6635</v>
      </c>
      <c r="BK264">
        <v>1006.8279</v>
      </c>
      <c r="BL264">
        <v>176.073</v>
      </c>
      <c r="BM264">
        <v>825.6317</v>
      </c>
      <c r="BN264">
        <v>794.45409</v>
      </c>
      <c r="BO264">
        <v>1442.4226</v>
      </c>
      <c r="BP264">
        <v>1585.7128</v>
      </c>
      <c r="BQ264">
        <v>1507.0205</v>
      </c>
      <c r="BR264">
        <v>1506.963</v>
      </c>
      <c r="BS264">
        <v>1712.4585</v>
      </c>
      <c r="BT264">
        <v>1496.2491</v>
      </c>
      <c r="BU264">
        <v>1790.7972</v>
      </c>
      <c r="BV264">
        <v>1532.3462</v>
      </c>
      <c r="BW264">
        <v>2064.7262</v>
      </c>
      <c r="BX264">
        <v>1446.3488</v>
      </c>
      <c r="BY264">
        <v>1536.3402</v>
      </c>
      <c r="BZ264">
        <v>1580.8511</v>
      </c>
      <c r="CA264">
        <v>1606.4202</v>
      </c>
      <c r="CB264">
        <v>1731.19</v>
      </c>
      <c r="CC264">
        <v>1609.98902857143</v>
      </c>
    </row>
    <row r="265" spans="1:81">
      <c r="A265" t="s">
        <v>362</v>
      </c>
      <c r="B265">
        <v>13.1</v>
      </c>
      <c r="C265" t="s">
        <v>352</v>
      </c>
      <c r="D265">
        <v>27198.1168</v>
      </c>
      <c r="E265">
        <v>2992.9057</v>
      </c>
      <c r="F265">
        <v>538.6385</v>
      </c>
      <c r="G265">
        <v>405.9542</v>
      </c>
      <c r="H265">
        <v>1791.6646</v>
      </c>
      <c r="I265">
        <v>1539.0751</v>
      </c>
      <c r="J265">
        <v>253.5085</v>
      </c>
      <c r="K265">
        <v>259.6046</v>
      </c>
      <c r="L265">
        <v>5546.2258</v>
      </c>
      <c r="M265">
        <v>724.1702</v>
      </c>
      <c r="N265">
        <v>786.4883</v>
      </c>
      <c r="O265">
        <v>2209.0588</v>
      </c>
      <c r="P265">
        <v>1691.9839</v>
      </c>
      <c r="Q265">
        <v>3283.3516</v>
      </c>
      <c r="R265">
        <v>1460.1015</v>
      </c>
      <c r="S265">
        <v>3378.72320666667</v>
      </c>
      <c r="T265">
        <v>2832.8996</v>
      </c>
      <c r="U265">
        <v>894.1323</v>
      </c>
      <c r="V265">
        <v>494.0919</v>
      </c>
      <c r="W265">
        <v>341.8372</v>
      </c>
      <c r="X265">
        <v>276.2468</v>
      </c>
      <c r="Y265">
        <v>579.0673</v>
      </c>
      <c r="Z265">
        <v>730.036</v>
      </c>
      <c r="AA265">
        <v>3437.8329</v>
      </c>
      <c r="AB265">
        <v>662.8154</v>
      </c>
      <c r="AC265">
        <v>2901.7127</v>
      </c>
      <c r="AD265">
        <v>132.7417</v>
      </c>
      <c r="AE265">
        <v>1856.0833</v>
      </c>
      <c r="AF265">
        <v>1738.1838</v>
      </c>
      <c r="AG265">
        <v>905.6915</v>
      </c>
      <c r="AH265">
        <v>1629.8074</v>
      </c>
      <c r="AI265">
        <v>2098.1471</v>
      </c>
      <c r="AJ265">
        <v>3018.2912</v>
      </c>
      <c r="AK265">
        <v>300.6234</v>
      </c>
      <c r="AL265">
        <v>719.2552</v>
      </c>
      <c r="AM265">
        <v>2233.7596</v>
      </c>
      <c r="AN265">
        <v>2131.5999</v>
      </c>
      <c r="AO265">
        <v>6116.7437</v>
      </c>
      <c r="AP265">
        <v>763.3459</v>
      </c>
      <c r="AQ265">
        <v>2709.949</v>
      </c>
      <c r="AR265">
        <v>1833.0015</v>
      </c>
      <c r="AS265">
        <v>1298.4546</v>
      </c>
      <c r="AT265">
        <v>16249.4617</v>
      </c>
      <c r="AU265">
        <v>4854.7271</v>
      </c>
      <c r="AV265">
        <v>1107.4326</v>
      </c>
      <c r="AW265">
        <v>2386.8741</v>
      </c>
      <c r="AX265">
        <v>14319.7289</v>
      </c>
      <c r="AY265">
        <v>207.1023</v>
      </c>
      <c r="AZ265">
        <v>1335.8453</v>
      </c>
      <c r="BA265">
        <v>741.7647</v>
      </c>
      <c r="BB265">
        <v>515.9649</v>
      </c>
      <c r="BC265">
        <v>2410.15007142857</v>
      </c>
      <c r="BD265">
        <v>182.6998</v>
      </c>
      <c r="BE265">
        <v>5892.311</v>
      </c>
      <c r="BF265">
        <v>1154.9098</v>
      </c>
      <c r="BG265">
        <v>2005.1807</v>
      </c>
      <c r="BH265">
        <v>433.9327</v>
      </c>
      <c r="BI265">
        <v>464.8015</v>
      </c>
      <c r="BJ265">
        <v>574.8612</v>
      </c>
      <c r="BK265">
        <v>1467.8312</v>
      </c>
      <c r="BL265">
        <v>182.4457</v>
      </c>
      <c r="BM265">
        <v>1051.5397</v>
      </c>
      <c r="BN265">
        <v>1341.05133</v>
      </c>
      <c r="BO265">
        <v>3028.0929</v>
      </c>
      <c r="BP265">
        <v>2952.0455</v>
      </c>
      <c r="BQ265">
        <v>2833.7449</v>
      </c>
      <c r="BR265">
        <v>3106.423</v>
      </c>
      <c r="BS265">
        <v>3709.5156</v>
      </c>
      <c r="BT265">
        <v>3283.9834</v>
      </c>
      <c r="BU265">
        <v>3790.3651</v>
      </c>
      <c r="BV265">
        <v>3553.9045</v>
      </c>
      <c r="BW265">
        <v>4111.2701</v>
      </c>
      <c r="BX265">
        <v>2793.8164</v>
      </c>
      <c r="BY265">
        <v>2943.931</v>
      </c>
      <c r="BZ265">
        <v>3587.1152</v>
      </c>
      <c r="CA265">
        <v>3584.4274</v>
      </c>
      <c r="CB265">
        <v>3490.1898</v>
      </c>
      <c r="CC265">
        <v>3340.63034285714</v>
      </c>
    </row>
    <row r="266" spans="1:81">
      <c r="A266" t="s">
        <v>363</v>
      </c>
      <c r="B266">
        <v>13.1103825136612</v>
      </c>
      <c r="C266" t="s">
        <v>352</v>
      </c>
      <c r="D266">
        <v>1671.2806</v>
      </c>
      <c r="E266">
        <v>392.0076</v>
      </c>
      <c r="F266">
        <v>34.1563</v>
      </c>
      <c r="G266">
        <v>45.9098</v>
      </c>
      <c r="H266">
        <v>78.3169</v>
      </c>
      <c r="I266">
        <v>111.2767</v>
      </c>
      <c r="J266">
        <v>13.8153</v>
      </c>
      <c r="K266">
        <v>25.1035</v>
      </c>
      <c r="L266">
        <v>555.6119</v>
      </c>
      <c r="M266">
        <v>49.8593</v>
      </c>
      <c r="N266">
        <v>21.446</v>
      </c>
      <c r="O266">
        <v>448.9431</v>
      </c>
      <c r="P266">
        <v>148.1684</v>
      </c>
      <c r="Q266">
        <v>475.7616</v>
      </c>
      <c r="R266">
        <v>121.9206</v>
      </c>
      <c r="S266">
        <v>279.57184</v>
      </c>
      <c r="T266">
        <v>424.1668</v>
      </c>
      <c r="U266">
        <v>26.6281</v>
      </c>
      <c r="V266">
        <v>22.5945</v>
      </c>
      <c r="W266">
        <v>36.0532</v>
      </c>
      <c r="X266">
        <v>9.9247</v>
      </c>
      <c r="Y266">
        <v>38.2826</v>
      </c>
      <c r="Z266">
        <v>69.2878</v>
      </c>
      <c r="AA266">
        <v>474.2976</v>
      </c>
      <c r="AB266">
        <v>40.337</v>
      </c>
      <c r="AC266">
        <v>378.5893</v>
      </c>
      <c r="AD266">
        <v>8.2133</v>
      </c>
      <c r="AE266">
        <v>218.8503</v>
      </c>
      <c r="AF266">
        <v>88.9118</v>
      </c>
      <c r="AG266">
        <v>122.4803</v>
      </c>
      <c r="AH266">
        <v>154.553</v>
      </c>
      <c r="AI266">
        <v>72.9558</v>
      </c>
      <c r="AJ266">
        <v>147.7547</v>
      </c>
      <c r="AK266">
        <v>14.7937</v>
      </c>
      <c r="AL266">
        <v>73.2105</v>
      </c>
      <c r="AM266">
        <v>497.1896</v>
      </c>
      <c r="AN266">
        <v>260.6118</v>
      </c>
      <c r="AO266">
        <v>1075.3723</v>
      </c>
      <c r="AP266">
        <v>81.7457</v>
      </c>
      <c r="AQ266">
        <v>389.0365</v>
      </c>
      <c r="AR266">
        <v>136.791</v>
      </c>
      <c r="AS266">
        <v>180.5376</v>
      </c>
      <c r="AT266">
        <v>4268.0933</v>
      </c>
      <c r="AU266">
        <v>364.3682</v>
      </c>
      <c r="AV266">
        <v>51.4252</v>
      </c>
      <c r="AW266">
        <v>347.2044</v>
      </c>
      <c r="AX266">
        <v>641.3973</v>
      </c>
      <c r="AY266">
        <v>16.9821</v>
      </c>
      <c r="AZ266">
        <v>58.8153</v>
      </c>
      <c r="BA266">
        <v>30.7528</v>
      </c>
      <c r="BB266">
        <v>45.0732</v>
      </c>
      <c r="BC266">
        <v>310.493751428571</v>
      </c>
      <c r="BD266">
        <v>18.1426</v>
      </c>
      <c r="BE266">
        <v>211.4137</v>
      </c>
      <c r="BF266">
        <v>62.7497</v>
      </c>
      <c r="BG266">
        <v>119.6534</v>
      </c>
      <c r="BH266">
        <v>18.5355</v>
      </c>
      <c r="BI266">
        <v>166.8654</v>
      </c>
      <c r="BJ266">
        <v>91.9556</v>
      </c>
      <c r="BK266">
        <v>128.8682</v>
      </c>
      <c r="BL266">
        <v>24.5209</v>
      </c>
      <c r="BM266">
        <v>87.0475</v>
      </c>
      <c r="BN266">
        <v>92.97525</v>
      </c>
      <c r="BO266">
        <v>339.3385</v>
      </c>
      <c r="BP266">
        <v>338.3793</v>
      </c>
      <c r="BQ266">
        <v>271.33</v>
      </c>
      <c r="BR266">
        <v>288.5083</v>
      </c>
      <c r="BS266">
        <v>365.4669</v>
      </c>
      <c r="BT266">
        <v>320.8813</v>
      </c>
      <c r="BU266">
        <v>346.784</v>
      </c>
      <c r="BV266">
        <v>355.4616</v>
      </c>
      <c r="BW266">
        <v>401.9228</v>
      </c>
      <c r="BX266">
        <v>349.1275</v>
      </c>
      <c r="BY266">
        <v>297.6596</v>
      </c>
      <c r="BZ266">
        <v>339.1753</v>
      </c>
      <c r="CA266">
        <v>371.5342</v>
      </c>
      <c r="CB266">
        <v>364.0887</v>
      </c>
      <c r="CC266">
        <v>339.261285714286</v>
      </c>
    </row>
    <row r="267" spans="1:81">
      <c r="A267" t="s">
        <v>364</v>
      </c>
      <c r="B267">
        <v>12.603825136612</v>
      </c>
      <c r="C267" t="s">
        <v>352</v>
      </c>
      <c r="D267">
        <v>2793.8417</v>
      </c>
      <c r="E267">
        <v>572.4027</v>
      </c>
      <c r="F267">
        <v>159.2645</v>
      </c>
      <c r="G267">
        <v>51.5812</v>
      </c>
      <c r="H267">
        <v>333.7853</v>
      </c>
      <c r="I267">
        <v>284.2189</v>
      </c>
      <c r="J267">
        <v>54.0797</v>
      </c>
      <c r="K267">
        <v>52.309</v>
      </c>
      <c r="L267">
        <v>972.429</v>
      </c>
      <c r="M267">
        <v>150.6663</v>
      </c>
      <c r="N267">
        <v>159.8283</v>
      </c>
      <c r="O267">
        <v>252.534</v>
      </c>
      <c r="P267">
        <v>236.6988</v>
      </c>
      <c r="Q267">
        <v>448.9908</v>
      </c>
      <c r="R267">
        <v>108.0808</v>
      </c>
      <c r="S267">
        <v>442.0474</v>
      </c>
      <c r="T267">
        <v>366.2829</v>
      </c>
      <c r="U267">
        <v>198.4913</v>
      </c>
      <c r="V267">
        <v>72.2385</v>
      </c>
      <c r="W267">
        <v>74.3881</v>
      </c>
      <c r="X267">
        <v>50.0562</v>
      </c>
      <c r="Y267">
        <v>99.4397</v>
      </c>
      <c r="Z267">
        <v>146.896</v>
      </c>
      <c r="AA267">
        <v>521.0753</v>
      </c>
      <c r="AB267">
        <v>207.0823</v>
      </c>
      <c r="AC267">
        <v>493.4282</v>
      </c>
      <c r="AD267">
        <v>20.1653</v>
      </c>
      <c r="AE267">
        <v>251.2509</v>
      </c>
      <c r="AF267">
        <v>274.1</v>
      </c>
      <c r="AG267">
        <v>130.6468</v>
      </c>
      <c r="AH267">
        <v>222.2302</v>
      </c>
      <c r="AI267">
        <v>369.6824</v>
      </c>
      <c r="AJ267">
        <v>160.6811</v>
      </c>
      <c r="AK267">
        <v>38.0391</v>
      </c>
      <c r="AL267">
        <v>96.0964</v>
      </c>
      <c r="AM267">
        <v>227.2229</v>
      </c>
      <c r="AN267">
        <v>242.1176</v>
      </c>
      <c r="AO267">
        <v>1261.888</v>
      </c>
      <c r="AP267">
        <v>96.9959</v>
      </c>
      <c r="AQ267">
        <v>400.3978</v>
      </c>
      <c r="AR267">
        <v>154.9009</v>
      </c>
      <c r="AS267">
        <v>234.8328</v>
      </c>
      <c r="AT267">
        <v>4937.9235</v>
      </c>
      <c r="AU267">
        <v>588.7578</v>
      </c>
      <c r="AV267">
        <v>204.7047</v>
      </c>
      <c r="AW267">
        <v>261.8856</v>
      </c>
      <c r="AX267">
        <v>3708.0115</v>
      </c>
      <c r="AY267">
        <v>24.2708</v>
      </c>
      <c r="AZ267">
        <v>137.613</v>
      </c>
      <c r="BA267">
        <v>48.0917</v>
      </c>
      <c r="BB267">
        <v>115.2777</v>
      </c>
      <c r="BC267">
        <v>469.633225714286</v>
      </c>
      <c r="BD267">
        <v>52.4</v>
      </c>
      <c r="BE267">
        <v>610.6774</v>
      </c>
      <c r="BF267">
        <v>203.405</v>
      </c>
      <c r="BG267">
        <v>307.8804</v>
      </c>
      <c r="BH267">
        <v>48.722</v>
      </c>
      <c r="BI267">
        <v>105.6965</v>
      </c>
      <c r="BJ267">
        <v>87.7128</v>
      </c>
      <c r="BK267">
        <v>207.5616</v>
      </c>
      <c r="BL267">
        <v>27.1334</v>
      </c>
      <c r="BM267">
        <v>199.5964</v>
      </c>
      <c r="BN267">
        <v>185.07855</v>
      </c>
      <c r="BO267">
        <v>505.6445</v>
      </c>
      <c r="BP267">
        <v>536.3132</v>
      </c>
      <c r="BQ267">
        <v>564.9373</v>
      </c>
      <c r="BR267">
        <v>448.5015</v>
      </c>
      <c r="BS267">
        <v>512.9763</v>
      </c>
      <c r="BT267">
        <v>508.9256</v>
      </c>
      <c r="BU267">
        <v>494.4484</v>
      </c>
      <c r="BV267">
        <v>524.0411</v>
      </c>
      <c r="BW267">
        <v>496.8595</v>
      </c>
      <c r="BX267">
        <v>448.7109</v>
      </c>
      <c r="BY267">
        <v>541.8578</v>
      </c>
      <c r="BZ267">
        <v>540.1463</v>
      </c>
      <c r="CA267">
        <v>520.8546</v>
      </c>
      <c r="CB267">
        <v>491.9072</v>
      </c>
      <c r="CC267">
        <v>509.723157142857</v>
      </c>
    </row>
    <row r="268" spans="1:81">
      <c r="A268" t="s">
        <v>365</v>
      </c>
      <c r="B268">
        <v>12.6371584699453</v>
      </c>
      <c r="C268" t="s">
        <v>352</v>
      </c>
      <c r="D268">
        <v>4646.0584</v>
      </c>
      <c r="E268">
        <v>1251.7378</v>
      </c>
      <c r="F268">
        <v>230.7859</v>
      </c>
      <c r="G268">
        <v>135.0556</v>
      </c>
      <c r="H268">
        <v>534.979</v>
      </c>
      <c r="I268">
        <v>600.5467</v>
      </c>
      <c r="J268">
        <v>59.9206</v>
      </c>
      <c r="K268">
        <v>94.1588</v>
      </c>
      <c r="L268">
        <v>1914.7361</v>
      </c>
      <c r="M268">
        <v>219.377</v>
      </c>
      <c r="N268">
        <v>260.828</v>
      </c>
      <c r="O268">
        <v>749.7143</v>
      </c>
      <c r="P268">
        <v>562.5926</v>
      </c>
      <c r="Q268">
        <v>789.1735</v>
      </c>
      <c r="R268">
        <v>151.7193</v>
      </c>
      <c r="S268">
        <v>813.425573333333</v>
      </c>
      <c r="T268">
        <v>985.3706</v>
      </c>
      <c r="U268">
        <v>358.4627</v>
      </c>
      <c r="V268">
        <v>142.2415</v>
      </c>
      <c r="W268">
        <v>103.6283</v>
      </c>
      <c r="X268">
        <v>47.6799</v>
      </c>
      <c r="Y268">
        <v>151.9035</v>
      </c>
      <c r="Z268">
        <v>239.2558</v>
      </c>
      <c r="AA268">
        <v>1194.5749</v>
      </c>
      <c r="AB268">
        <v>175.693</v>
      </c>
      <c r="AC268">
        <v>771.0441</v>
      </c>
      <c r="AD268">
        <v>30.1628</v>
      </c>
      <c r="AE268">
        <v>519.6829</v>
      </c>
      <c r="AF268">
        <v>163.3282</v>
      </c>
      <c r="AG268">
        <v>215.7785</v>
      </c>
      <c r="AH268">
        <v>526.1731</v>
      </c>
      <c r="AI268">
        <v>536.3504</v>
      </c>
      <c r="AJ268">
        <v>510.1106</v>
      </c>
      <c r="AK268">
        <v>72.4224</v>
      </c>
      <c r="AL268">
        <v>214.9201</v>
      </c>
      <c r="AM268">
        <v>703.2439</v>
      </c>
      <c r="AN268">
        <v>685.3744</v>
      </c>
      <c r="AO268">
        <v>2276.6259</v>
      </c>
      <c r="AP268">
        <v>128.1308</v>
      </c>
      <c r="AQ268">
        <v>601.1024</v>
      </c>
      <c r="AR268">
        <v>483.7722</v>
      </c>
      <c r="AS268">
        <v>203.2951</v>
      </c>
      <c r="AT268">
        <v>906.5988</v>
      </c>
      <c r="AU268">
        <v>1626.5526</v>
      </c>
      <c r="AV268">
        <v>295.6429</v>
      </c>
      <c r="AW268">
        <v>434.0779</v>
      </c>
      <c r="AX268">
        <v>3517.9246</v>
      </c>
      <c r="AY268">
        <v>49.339</v>
      </c>
      <c r="AZ268">
        <v>305.1921</v>
      </c>
      <c r="BA268">
        <v>156.0618</v>
      </c>
      <c r="BB268">
        <v>212.309</v>
      </c>
      <c r="BC268">
        <v>558.400762857143</v>
      </c>
      <c r="BD268">
        <v>57.2777</v>
      </c>
      <c r="BE268">
        <v>1864.6763</v>
      </c>
      <c r="BF268">
        <v>167.6086</v>
      </c>
      <c r="BG268">
        <v>1049.2071</v>
      </c>
      <c r="BH268">
        <v>119.2813</v>
      </c>
      <c r="BI268">
        <v>385.3882</v>
      </c>
      <c r="BJ268">
        <v>213.5297</v>
      </c>
      <c r="BK268">
        <v>523.2913</v>
      </c>
      <c r="BL268">
        <v>39.2058</v>
      </c>
      <c r="BM268">
        <v>368.8783</v>
      </c>
      <c r="BN268">
        <v>478.83443</v>
      </c>
      <c r="BO268">
        <v>885.9959</v>
      </c>
      <c r="BP268">
        <v>814.6438</v>
      </c>
      <c r="BQ268">
        <v>916.1191</v>
      </c>
      <c r="BR268">
        <v>794.37</v>
      </c>
      <c r="BS268">
        <v>864.5596</v>
      </c>
      <c r="BT268">
        <v>818.6505</v>
      </c>
      <c r="BU268">
        <v>835.5394</v>
      </c>
      <c r="BV268">
        <v>836.37</v>
      </c>
      <c r="BW268">
        <v>773.0852</v>
      </c>
      <c r="BX268">
        <v>813.8029</v>
      </c>
      <c r="BY268">
        <v>884.5507</v>
      </c>
      <c r="BZ268">
        <v>857.4757</v>
      </c>
      <c r="CA268">
        <v>872.0669</v>
      </c>
      <c r="CB268">
        <v>812.2115</v>
      </c>
      <c r="CC268">
        <v>841.388657142857</v>
      </c>
    </row>
    <row r="269" spans="1:81">
      <c r="A269" t="s">
        <v>366</v>
      </c>
      <c r="B269">
        <v>12.6191256830601</v>
      </c>
      <c r="C269" t="s">
        <v>352</v>
      </c>
      <c r="D269">
        <v>1944.8111</v>
      </c>
      <c r="E269">
        <v>334.154</v>
      </c>
      <c r="F269">
        <v>82.2231</v>
      </c>
      <c r="G269">
        <v>54.2152</v>
      </c>
      <c r="H269">
        <v>257.7627</v>
      </c>
      <c r="I269">
        <v>196.4758</v>
      </c>
      <c r="J269">
        <v>85.9355</v>
      </c>
      <c r="K269">
        <v>58.6796</v>
      </c>
      <c r="L269">
        <v>456.1053</v>
      </c>
      <c r="M269">
        <v>143.984</v>
      </c>
      <c r="N269">
        <v>121.9406</v>
      </c>
      <c r="O269">
        <v>197.8847</v>
      </c>
      <c r="P269">
        <v>187.7906</v>
      </c>
      <c r="Q269">
        <v>168.4457</v>
      </c>
      <c r="R269">
        <v>79.9079</v>
      </c>
      <c r="S269">
        <v>291.354386666667</v>
      </c>
      <c r="T269">
        <v>182.3055</v>
      </c>
      <c r="U269">
        <v>141.7406</v>
      </c>
      <c r="V269">
        <v>83.9329</v>
      </c>
      <c r="W269">
        <v>76.5095</v>
      </c>
      <c r="X269">
        <v>48.3836</v>
      </c>
      <c r="Y269">
        <v>117.9133</v>
      </c>
      <c r="Z269">
        <v>189.5516</v>
      </c>
      <c r="AA269">
        <v>431.3013</v>
      </c>
      <c r="AB269">
        <v>339.8297</v>
      </c>
      <c r="AC269">
        <v>271.8324</v>
      </c>
      <c r="AD269">
        <v>25.8165</v>
      </c>
      <c r="AE269">
        <v>126.2353</v>
      </c>
      <c r="AF269">
        <v>100.0368</v>
      </c>
      <c r="AG269">
        <v>103.5854</v>
      </c>
      <c r="AH269">
        <v>136.8365</v>
      </c>
      <c r="AI269">
        <v>251.5892</v>
      </c>
      <c r="AJ269">
        <v>116.8707</v>
      </c>
      <c r="AK269">
        <v>63.6788</v>
      </c>
      <c r="AL269">
        <v>99.8014</v>
      </c>
      <c r="AM269">
        <v>166.4699</v>
      </c>
      <c r="AN269">
        <v>247.9693</v>
      </c>
      <c r="AO269">
        <v>644.6479</v>
      </c>
      <c r="AP269">
        <v>57.7592</v>
      </c>
      <c r="AQ269">
        <v>175.0313</v>
      </c>
      <c r="AR269">
        <v>142.7278</v>
      </c>
      <c r="AS269">
        <v>84.0555</v>
      </c>
      <c r="AT269">
        <v>423.7802</v>
      </c>
      <c r="AU269">
        <v>472.1085</v>
      </c>
      <c r="AV269">
        <v>215.2261</v>
      </c>
      <c r="AW269">
        <v>115.0526</v>
      </c>
      <c r="AX269">
        <v>1800.9051</v>
      </c>
      <c r="AY269">
        <v>39.1332</v>
      </c>
      <c r="AZ269">
        <v>116.3755</v>
      </c>
      <c r="BA269">
        <v>53.0697</v>
      </c>
      <c r="BB269">
        <v>97.5724</v>
      </c>
      <c r="BC269">
        <v>221.703862857143</v>
      </c>
      <c r="BD269">
        <v>66.1645</v>
      </c>
      <c r="BE269">
        <v>711.5174</v>
      </c>
      <c r="BF269">
        <v>116.918</v>
      </c>
      <c r="BG269">
        <v>336.9879</v>
      </c>
      <c r="BH269">
        <v>64.8498</v>
      </c>
      <c r="BI269">
        <v>104.7192</v>
      </c>
      <c r="BJ269">
        <v>161.8573</v>
      </c>
      <c r="BK269">
        <v>104.7052</v>
      </c>
      <c r="BL269">
        <v>45.043</v>
      </c>
      <c r="BM269">
        <v>158.5052</v>
      </c>
      <c r="BN269">
        <v>187.12675</v>
      </c>
      <c r="BO269">
        <v>294.1046</v>
      </c>
      <c r="BP269">
        <v>289.0036</v>
      </c>
      <c r="BQ269">
        <v>306.1111</v>
      </c>
      <c r="BR269">
        <v>280.578</v>
      </c>
      <c r="BS269">
        <v>309.9225</v>
      </c>
      <c r="BT269">
        <v>334.3202</v>
      </c>
      <c r="BU269">
        <v>297.5103</v>
      </c>
      <c r="BV269">
        <v>306.376</v>
      </c>
      <c r="BW269">
        <v>264.448</v>
      </c>
      <c r="BX269">
        <v>269.1283</v>
      </c>
      <c r="BY269">
        <v>264.9137</v>
      </c>
      <c r="BZ269">
        <v>278.2652</v>
      </c>
      <c r="CA269">
        <v>262.8687</v>
      </c>
      <c r="CB269">
        <v>261.3472</v>
      </c>
      <c r="CC269">
        <v>287.0641</v>
      </c>
    </row>
    <row r="270" spans="1:81">
      <c r="A270" t="s">
        <v>367</v>
      </c>
      <c r="B270">
        <v>12.6267759562841</v>
      </c>
      <c r="C270" t="s">
        <v>352</v>
      </c>
      <c r="D270">
        <v>4678.3483</v>
      </c>
      <c r="E270">
        <v>1216.9977</v>
      </c>
      <c r="F270">
        <v>214.6492</v>
      </c>
      <c r="G270">
        <v>130.3799</v>
      </c>
      <c r="H270">
        <v>301.4784</v>
      </c>
      <c r="I270">
        <v>555.5893</v>
      </c>
      <c r="J270">
        <v>41.0456</v>
      </c>
      <c r="K270">
        <v>42.6232</v>
      </c>
      <c r="L270">
        <v>2345.8325</v>
      </c>
      <c r="M270">
        <v>158.4028</v>
      </c>
      <c r="N270">
        <v>200.3951</v>
      </c>
      <c r="O270">
        <v>1113.5465</v>
      </c>
      <c r="P270">
        <v>486.2576</v>
      </c>
      <c r="Q270">
        <v>1102.9379</v>
      </c>
      <c r="R270">
        <v>212.0538</v>
      </c>
      <c r="S270">
        <v>853.369186666667</v>
      </c>
      <c r="T270">
        <v>1324.4881</v>
      </c>
      <c r="U270">
        <v>256.8182</v>
      </c>
      <c r="V270">
        <v>102.3032</v>
      </c>
      <c r="W270">
        <v>88.3558</v>
      </c>
      <c r="X270">
        <v>38.3632</v>
      </c>
      <c r="Y270">
        <v>146.8121</v>
      </c>
      <c r="Z270">
        <v>196.267</v>
      </c>
      <c r="AA270">
        <v>1127.1979</v>
      </c>
      <c r="AB270">
        <v>107.5419</v>
      </c>
      <c r="AC270">
        <v>1309.9523</v>
      </c>
      <c r="AD270">
        <v>17.1303</v>
      </c>
      <c r="AE270">
        <v>603.2479</v>
      </c>
      <c r="AF270">
        <v>409.4818</v>
      </c>
      <c r="AG270">
        <v>282.8213</v>
      </c>
      <c r="AH270">
        <v>539.7828</v>
      </c>
      <c r="AI270">
        <v>327.5091</v>
      </c>
      <c r="AJ270">
        <v>556.0229</v>
      </c>
      <c r="AK270">
        <v>63.9334</v>
      </c>
      <c r="AL270">
        <v>160.8244</v>
      </c>
      <c r="AM270">
        <v>993.5729</v>
      </c>
      <c r="AN270">
        <v>553.4207</v>
      </c>
      <c r="AO270">
        <v>3154.406</v>
      </c>
      <c r="AP270">
        <v>156.4367</v>
      </c>
      <c r="AQ270">
        <v>741.1281</v>
      </c>
      <c r="AR270">
        <v>389.9474</v>
      </c>
      <c r="AS270">
        <v>404.1519</v>
      </c>
      <c r="AT270">
        <v>7410.1326</v>
      </c>
      <c r="AU270">
        <v>1189.7974</v>
      </c>
      <c r="AV270">
        <v>198.374</v>
      </c>
      <c r="AW270">
        <v>615.2856</v>
      </c>
      <c r="AX270">
        <v>3996.2865</v>
      </c>
      <c r="AY270">
        <v>54.3821</v>
      </c>
      <c r="AZ270">
        <v>239.083</v>
      </c>
      <c r="BA270">
        <v>99.0515</v>
      </c>
      <c r="BB270">
        <v>155.9893</v>
      </c>
      <c r="BC270">
        <v>800.294265714286</v>
      </c>
      <c r="BD270">
        <v>39.4104</v>
      </c>
      <c r="BE270">
        <v>844.2626</v>
      </c>
      <c r="BF270">
        <v>196.5307</v>
      </c>
      <c r="BG270">
        <v>529.3216</v>
      </c>
      <c r="BH270">
        <v>94.7235</v>
      </c>
      <c r="BI270">
        <v>527.0548</v>
      </c>
      <c r="BJ270">
        <v>218.186</v>
      </c>
      <c r="BK270">
        <v>460.7538</v>
      </c>
      <c r="BL270">
        <v>45.1057</v>
      </c>
      <c r="BM270">
        <v>300.1929</v>
      </c>
      <c r="BN270">
        <v>325.5542</v>
      </c>
      <c r="BO270">
        <v>985.4918</v>
      </c>
      <c r="BP270">
        <v>990.7464</v>
      </c>
      <c r="BQ270">
        <v>983.5249</v>
      </c>
      <c r="BR270">
        <v>986.9751</v>
      </c>
      <c r="BS270">
        <v>950.0484</v>
      </c>
      <c r="BT270">
        <v>917.3811</v>
      </c>
      <c r="BU270">
        <v>914.8653</v>
      </c>
      <c r="BV270">
        <v>933.7377</v>
      </c>
      <c r="BW270">
        <v>878.0281</v>
      </c>
      <c r="BX270">
        <v>858.0059</v>
      </c>
      <c r="BY270">
        <v>842.4119</v>
      </c>
      <c r="BZ270">
        <v>894.4164</v>
      </c>
      <c r="CA270">
        <v>851.7644</v>
      </c>
      <c r="CB270">
        <v>823.1116</v>
      </c>
      <c r="CC270">
        <v>915.036357142857</v>
      </c>
    </row>
    <row r="271" spans="1:81">
      <c r="A271" t="s">
        <v>368</v>
      </c>
      <c r="B271">
        <v>12.1907103825137</v>
      </c>
      <c r="C271" t="s">
        <v>352</v>
      </c>
      <c r="D271">
        <v>1895.4569</v>
      </c>
      <c r="E271">
        <v>218.3273</v>
      </c>
      <c r="F271">
        <v>56.0923</v>
      </c>
      <c r="G271">
        <v>20.9348</v>
      </c>
      <c r="H271">
        <v>129.4855</v>
      </c>
      <c r="I271">
        <v>85.5835</v>
      </c>
      <c r="J271">
        <v>21.6789</v>
      </c>
      <c r="K271">
        <v>18.5681</v>
      </c>
      <c r="L271">
        <v>678.0482</v>
      </c>
      <c r="M271">
        <v>53.7342</v>
      </c>
      <c r="N271">
        <v>62.9426</v>
      </c>
      <c r="O271">
        <v>98.9061</v>
      </c>
      <c r="P271">
        <v>160.8701</v>
      </c>
      <c r="Q271">
        <v>375.4334</v>
      </c>
      <c r="R271">
        <v>69.4721</v>
      </c>
      <c r="S271">
        <v>263.0356</v>
      </c>
      <c r="T271">
        <v>403.7026</v>
      </c>
      <c r="U271">
        <v>80.6587</v>
      </c>
      <c r="V271">
        <v>34.3995</v>
      </c>
      <c r="W271">
        <v>31.6756</v>
      </c>
      <c r="X271">
        <v>17.7901</v>
      </c>
      <c r="Y271">
        <v>41.7854</v>
      </c>
      <c r="Z271">
        <v>63.7437</v>
      </c>
      <c r="AA271">
        <v>160.9247</v>
      </c>
      <c r="AB271">
        <v>77.6062</v>
      </c>
      <c r="AC271">
        <v>202.2683</v>
      </c>
      <c r="AD271">
        <v>5.1267</v>
      </c>
      <c r="AE271">
        <v>120.6281</v>
      </c>
      <c r="AF271">
        <v>201.5073</v>
      </c>
      <c r="AG271">
        <v>43.5192</v>
      </c>
      <c r="AH271">
        <v>93.0078</v>
      </c>
      <c r="AI271">
        <v>107.2125</v>
      </c>
      <c r="AJ271">
        <v>140.1306</v>
      </c>
      <c r="AK271">
        <v>26.1416</v>
      </c>
      <c r="AL271">
        <v>42.3467</v>
      </c>
      <c r="AM271">
        <v>128.9448</v>
      </c>
      <c r="AN271">
        <v>66.3275</v>
      </c>
      <c r="AO271">
        <v>510.263</v>
      </c>
      <c r="AP271">
        <v>40.9278</v>
      </c>
      <c r="AQ271">
        <v>139.596</v>
      </c>
      <c r="AR271">
        <v>71.2438</v>
      </c>
      <c r="AS271">
        <v>183.6179</v>
      </c>
      <c r="AT271">
        <v>10489.9035</v>
      </c>
      <c r="AU271">
        <v>178.1349</v>
      </c>
      <c r="AV271">
        <v>76.8908</v>
      </c>
      <c r="AW271">
        <v>89.4337</v>
      </c>
      <c r="AX271">
        <v>2250.6408</v>
      </c>
      <c r="AY271">
        <v>11.0606</v>
      </c>
      <c r="AZ271">
        <v>79.0511</v>
      </c>
      <c r="BA271">
        <v>19.1101</v>
      </c>
      <c r="BB271">
        <v>28.7736</v>
      </c>
      <c r="BC271">
        <v>464.517005714286</v>
      </c>
      <c r="BD271">
        <v>20.0391</v>
      </c>
      <c r="BE271">
        <v>301.4231</v>
      </c>
      <c r="BF271">
        <v>129.2208</v>
      </c>
      <c r="BG271">
        <v>122.2938</v>
      </c>
      <c r="BH271">
        <v>28.4968</v>
      </c>
      <c r="BI271">
        <v>38.9184</v>
      </c>
      <c r="BJ271">
        <v>37.124</v>
      </c>
      <c r="BK271">
        <v>99.1883</v>
      </c>
      <c r="BL271">
        <v>10.6952</v>
      </c>
      <c r="BM271">
        <v>52.5374</v>
      </c>
      <c r="BN271">
        <v>83.99369</v>
      </c>
      <c r="BO271">
        <v>301.8825</v>
      </c>
      <c r="BP271">
        <v>316.4214</v>
      </c>
      <c r="BQ271">
        <v>346.7869</v>
      </c>
      <c r="BR271">
        <v>322.0024</v>
      </c>
      <c r="BS271">
        <v>307.8526</v>
      </c>
      <c r="BT271">
        <v>279.4733</v>
      </c>
      <c r="BU271">
        <v>293.5775</v>
      </c>
      <c r="BV271">
        <v>305.4749</v>
      </c>
      <c r="BW271">
        <v>310.7853</v>
      </c>
      <c r="BX271">
        <v>279.0044</v>
      </c>
      <c r="BY271">
        <v>292.7191</v>
      </c>
      <c r="BZ271">
        <v>310.8371</v>
      </c>
      <c r="CA271">
        <v>293.4665</v>
      </c>
      <c r="CB271">
        <v>296.7142</v>
      </c>
      <c r="CC271">
        <v>304.071292857143</v>
      </c>
    </row>
    <row r="272" spans="1:81">
      <c r="A272" t="s">
        <v>369</v>
      </c>
      <c r="B272">
        <v>12.2005464480874</v>
      </c>
      <c r="C272" t="s">
        <v>352</v>
      </c>
      <c r="D272">
        <v>2843.1606</v>
      </c>
      <c r="E272">
        <v>580.7655</v>
      </c>
      <c r="F272">
        <v>116.9923</v>
      </c>
      <c r="G272">
        <v>56.4196</v>
      </c>
      <c r="H272">
        <v>190.2879</v>
      </c>
      <c r="I272">
        <v>245.0615</v>
      </c>
      <c r="J272">
        <v>26.0092</v>
      </c>
      <c r="K272">
        <v>28.9357</v>
      </c>
      <c r="L272">
        <v>1361.2316</v>
      </c>
      <c r="M272">
        <v>99.5391</v>
      </c>
      <c r="N272">
        <v>122.4301</v>
      </c>
      <c r="O272">
        <v>309.2851</v>
      </c>
      <c r="P272">
        <v>454.9965</v>
      </c>
      <c r="Q272">
        <v>725.8887</v>
      </c>
      <c r="R272">
        <v>51.5031</v>
      </c>
      <c r="S272">
        <v>480.833766666667</v>
      </c>
      <c r="T272">
        <v>1044.1337</v>
      </c>
      <c r="U272">
        <v>181.5057</v>
      </c>
      <c r="V272">
        <v>56.9859</v>
      </c>
      <c r="W272">
        <v>54.7822</v>
      </c>
      <c r="X272">
        <v>22.83</v>
      </c>
      <c r="Y272">
        <v>92.273</v>
      </c>
      <c r="Z272">
        <v>83.499</v>
      </c>
      <c r="AA272">
        <v>620.8811</v>
      </c>
      <c r="AB272">
        <v>64.3835</v>
      </c>
      <c r="AC272">
        <v>349.9802</v>
      </c>
      <c r="AD272">
        <v>8.1101</v>
      </c>
      <c r="AE272">
        <v>305.6858</v>
      </c>
      <c r="AF272">
        <v>94.6752</v>
      </c>
      <c r="AG272">
        <v>120.0085</v>
      </c>
      <c r="AH272">
        <v>308.7813</v>
      </c>
      <c r="AI272">
        <v>224.5473</v>
      </c>
      <c r="AJ272">
        <v>354.3388</v>
      </c>
      <c r="AK272">
        <v>53.8453</v>
      </c>
      <c r="AL272">
        <v>83.0742</v>
      </c>
      <c r="AM272">
        <v>311.2117</v>
      </c>
      <c r="AN272">
        <v>251.7048</v>
      </c>
      <c r="AO272">
        <v>1115.5255</v>
      </c>
      <c r="AP272">
        <v>46.2636</v>
      </c>
      <c r="AQ272">
        <v>228.0214</v>
      </c>
      <c r="AR272">
        <v>191.6631</v>
      </c>
      <c r="AS272">
        <v>147.5634</v>
      </c>
      <c r="AT272">
        <v>1186.0318</v>
      </c>
      <c r="AU272">
        <v>634.3859</v>
      </c>
      <c r="AV272">
        <v>107.0878</v>
      </c>
      <c r="AW272">
        <v>155.2534</v>
      </c>
      <c r="AX272">
        <v>834.6987</v>
      </c>
      <c r="AY272">
        <v>27.9816</v>
      </c>
      <c r="AZ272">
        <v>240.134</v>
      </c>
      <c r="BA272">
        <v>72.625</v>
      </c>
      <c r="BB272">
        <v>59.7952</v>
      </c>
      <c r="BC272">
        <v>278.121934285714</v>
      </c>
      <c r="BD272">
        <v>37.4466</v>
      </c>
      <c r="BE272">
        <v>898.5202</v>
      </c>
      <c r="BF272">
        <v>76.5475</v>
      </c>
      <c r="BG272">
        <v>614.0612</v>
      </c>
      <c r="BH272">
        <v>92.9274</v>
      </c>
      <c r="BI272">
        <v>167.5684</v>
      </c>
      <c r="BJ272">
        <v>96.6818</v>
      </c>
      <c r="BK272">
        <v>278.3144</v>
      </c>
      <c r="BL272">
        <v>16.7806</v>
      </c>
      <c r="BM272">
        <v>166.0661</v>
      </c>
      <c r="BN272">
        <v>244.49142</v>
      </c>
      <c r="BO272">
        <v>443.0798</v>
      </c>
      <c r="BP272">
        <v>385.1836</v>
      </c>
      <c r="BQ272">
        <v>440.3091</v>
      </c>
      <c r="BR272">
        <v>414.1947</v>
      </c>
      <c r="BS272">
        <v>440.57</v>
      </c>
      <c r="BT272">
        <v>408.8552</v>
      </c>
      <c r="BU272">
        <v>410.7675</v>
      </c>
      <c r="BV272">
        <v>439.9031</v>
      </c>
      <c r="BW272">
        <v>424.9848</v>
      </c>
      <c r="BX272">
        <v>396.69</v>
      </c>
      <c r="BY272">
        <v>443.624</v>
      </c>
      <c r="BZ272">
        <v>434.3356</v>
      </c>
      <c r="CA272">
        <v>424.2041</v>
      </c>
      <c r="CB272">
        <v>368.1234</v>
      </c>
      <c r="CC272">
        <v>419.63035</v>
      </c>
    </row>
    <row r="273" spans="1:81">
      <c r="A273" t="s">
        <v>370</v>
      </c>
      <c r="B273">
        <v>12.1693989071038</v>
      </c>
      <c r="C273" t="s">
        <v>352</v>
      </c>
      <c r="D273">
        <v>889.3249</v>
      </c>
      <c r="E273">
        <v>287.1103</v>
      </c>
      <c r="F273">
        <v>74.1089</v>
      </c>
      <c r="G273">
        <v>40.8467</v>
      </c>
      <c r="H273">
        <v>91.8281</v>
      </c>
      <c r="I273">
        <v>104.5231</v>
      </c>
      <c r="J273">
        <v>59.3821</v>
      </c>
      <c r="K273">
        <v>46.3222</v>
      </c>
      <c r="L273">
        <v>342.0332</v>
      </c>
      <c r="M273">
        <v>86.7606</v>
      </c>
      <c r="N273">
        <v>63.4044</v>
      </c>
      <c r="O273">
        <v>167.916</v>
      </c>
      <c r="P273">
        <v>155.7878</v>
      </c>
      <c r="Q273">
        <v>109.6579</v>
      </c>
      <c r="R273">
        <v>51.0835</v>
      </c>
      <c r="S273">
        <v>171.339313333333</v>
      </c>
      <c r="T273">
        <v>180.9138</v>
      </c>
      <c r="U273">
        <v>95.0129</v>
      </c>
      <c r="V273">
        <v>50.1943</v>
      </c>
      <c r="W273">
        <v>56.8745</v>
      </c>
      <c r="X273">
        <v>49.3952</v>
      </c>
      <c r="Y273">
        <v>107.5666</v>
      </c>
      <c r="Z273">
        <v>146.835</v>
      </c>
      <c r="AA273">
        <v>314.6982</v>
      </c>
      <c r="AB273">
        <v>276.0929</v>
      </c>
      <c r="AC273">
        <v>168.708</v>
      </c>
      <c r="AD273">
        <v>24.3936</v>
      </c>
      <c r="AE273">
        <v>93.1608</v>
      </c>
      <c r="AF273">
        <v>33.4116</v>
      </c>
      <c r="AG273">
        <v>77.028</v>
      </c>
      <c r="AH273">
        <v>103.3748</v>
      </c>
      <c r="AI273">
        <v>101.9558</v>
      </c>
      <c r="AJ273">
        <v>64.5426</v>
      </c>
      <c r="AK273">
        <v>55.6361</v>
      </c>
      <c r="AL273">
        <v>89.919</v>
      </c>
      <c r="AM273">
        <v>132.0169</v>
      </c>
      <c r="AN273">
        <v>117.7524</v>
      </c>
      <c r="AO273">
        <v>364.5606</v>
      </c>
      <c r="AP273">
        <v>37.4892</v>
      </c>
      <c r="AQ273">
        <v>125.3253</v>
      </c>
      <c r="AR273">
        <v>76.6835</v>
      </c>
      <c r="AS273">
        <v>55.9249</v>
      </c>
      <c r="AT273">
        <v>105.5293</v>
      </c>
      <c r="AU273">
        <v>235.5416</v>
      </c>
      <c r="AV273">
        <v>99.6582</v>
      </c>
      <c r="AW273">
        <v>65.6749</v>
      </c>
      <c r="AX273">
        <v>489.3226</v>
      </c>
      <c r="AY273">
        <v>34.7589</v>
      </c>
      <c r="AZ273">
        <v>47.1854</v>
      </c>
      <c r="BA273">
        <v>33.5593</v>
      </c>
      <c r="BB273">
        <v>74.3716</v>
      </c>
      <c r="BC273">
        <v>119.57338</v>
      </c>
      <c r="BD273">
        <v>44.3541</v>
      </c>
      <c r="BE273">
        <v>299.3439</v>
      </c>
      <c r="BF273">
        <v>64.2874</v>
      </c>
      <c r="BG273">
        <v>201.049</v>
      </c>
      <c r="BH273">
        <v>37.5167</v>
      </c>
      <c r="BI273">
        <v>164.4498</v>
      </c>
      <c r="BJ273">
        <v>94.092</v>
      </c>
      <c r="BK273">
        <v>103.6285</v>
      </c>
      <c r="BL273">
        <v>24.1789</v>
      </c>
      <c r="BM273">
        <v>146.3735</v>
      </c>
      <c r="BN273">
        <v>117.92738</v>
      </c>
      <c r="BO273">
        <v>171.7137</v>
      </c>
      <c r="BP273">
        <v>161.1949</v>
      </c>
      <c r="BQ273">
        <v>165.0763</v>
      </c>
      <c r="BR273">
        <v>145.7127</v>
      </c>
      <c r="BS273">
        <v>166.5834</v>
      </c>
      <c r="BT273">
        <v>155.8607</v>
      </c>
      <c r="BU273">
        <v>160.2976</v>
      </c>
      <c r="BV273">
        <v>160.058</v>
      </c>
      <c r="BW273">
        <v>160.9047</v>
      </c>
      <c r="BX273">
        <v>159.3523</v>
      </c>
      <c r="BY273">
        <v>165.1147</v>
      </c>
      <c r="BZ273">
        <v>163.7675</v>
      </c>
      <c r="CA273">
        <v>169.5537</v>
      </c>
      <c r="CB273">
        <v>148.8861</v>
      </c>
      <c r="CC273">
        <v>161.00545</v>
      </c>
    </row>
    <row r="274" spans="1:81">
      <c r="A274" t="s">
        <v>371</v>
      </c>
      <c r="B274">
        <v>12.1983606557377</v>
      </c>
      <c r="C274" t="s">
        <v>352</v>
      </c>
      <c r="D274">
        <v>1224.4387</v>
      </c>
      <c r="E274">
        <v>445.6949</v>
      </c>
      <c r="F274">
        <v>77.0269</v>
      </c>
      <c r="G274">
        <v>61.0491</v>
      </c>
      <c r="H274">
        <v>63.793</v>
      </c>
      <c r="I274">
        <v>297.3579</v>
      </c>
      <c r="J274">
        <v>24.2466</v>
      </c>
      <c r="K274">
        <v>18.3466</v>
      </c>
      <c r="L274">
        <v>864.7228</v>
      </c>
      <c r="M274">
        <v>54.4465</v>
      </c>
      <c r="N274">
        <v>96.237</v>
      </c>
      <c r="O274">
        <v>374.3741</v>
      </c>
      <c r="P274">
        <v>185.1699</v>
      </c>
      <c r="Q274">
        <v>299.3271</v>
      </c>
      <c r="R274">
        <v>63.5964</v>
      </c>
      <c r="S274">
        <v>276.655166666667</v>
      </c>
      <c r="T274">
        <v>574.1449</v>
      </c>
      <c r="U274">
        <v>104.4255</v>
      </c>
      <c r="V274">
        <v>41.5935</v>
      </c>
      <c r="W274">
        <v>35.5145</v>
      </c>
      <c r="X274">
        <v>19.1546</v>
      </c>
      <c r="Y274">
        <v>113.3441</v>
      </c>
      <c r="Z274">
        <v>107.8516</v>
      </c>
      <c r="AA274">
        <v>563.8126</v>
      </c>
      <c r="AB274">
        <v>105.0567</v>
      </c>
      <c r="AC274">
        <v>450.211</v>
      </c>
      <c r="AD274">
        <v>7.1573</v>
      </c>
      <c r="AE274">
        <v>247.0862</v>
      </c>
      <c r="AF274">
        <v>104.5771</v>
      </c>
      <c r="AG274">
        <v>91.5285</v>
      </c>
      <c r="AH274">
        <v>150.4988</v>
      </c>
      <c r="AI274">
        <v>121.9482</v>
      </c>
      <c r="AJ274">
        <v>196.4486</v>
      </c>
      <c r="AK274">
        <v>43.9371</v>
      </c>
      <c r="AL274">
        <v>92.1399</v>
      </c>
      <c r="AM274">
        <v>380.8008</v>
      </c>
      <c r="AN274">
        <v>230.1675</v>
      </c>
      <c r="AO274">
        <v>890.7224</v>
      </c>
      <c r="AP274">
        <v>67.0923</v>
      </c>
      <c r="AQ274">
        <v>223.0202</v>
      </c>
      <c r="AR274">
        <v>119.1736</v>
      </c>
      <c r="AS274">
        <v>85.7825</v>
      </c>
      <c r="AT274">
        <v>371.4127</v>
      </c>
      <c r="AU274">
        <v>442.5534</v>
      </c>
      <c r="AV274">
        <v>73.7816</v>
      </c>
      <c r="AW274">
        <v>159.7794</v>
      </c>
      <c r="AX274">
        <v>497.8495</v>
      </c>
      <c r="AY274">
        <v>40.4301</v>
      </c>
      <c r="AZ274">
        <v>98.0693</v>
      </c>
      <c r="BA274">
        <v>41.005</v>
      </c>
      <c r="BB274">
        <v>87.993</v>
      </c>
      <c r="BC274">
        <v>199.4304</v>
      </c>
      <c r="BD274">
        <v>21.4073</v>
      </c>
      <c r="BE274">
        <v>364.4844</v>
      </c>
      <c r="BF274">
        <v>58.9603</v>
      </c>
      <c r="BG274">
        <v>210.654</v>
      </c>
      <c r="BH274">
        <v>53.3527</v>
      </c>
      <c r="BI274">
        <v>324.4063</v>
      </c>
      <c r="BJ274">
        <v>166.5176</v>
      </c>
      <c r="BK274">
        <v>199.937</v>
      </c>
      <c r="BL274">
        <v>23.2547</v>
      </c>
      <c r="BM274">
        <v>171.3897</v>
      </c>
      <c r="BN274">
        <v>159.4364</v>
      </c>
      <c r="BO274">
        <v>253.2804</v>
      </c>
      <c r="BP274">
        <v>282.6302</v>
      </c>
      <c r="BQ274">
        <v>292.9266</v>
      </c>
      <c r="BR274">
        <v>249.9585</v>
      </c>
      <c r="BS274">
        <v>270.4758</v>
      </c>
      <c r="BT274">
        <v>270.5465</v>
      </c>
      <c r="BU274">
        <v>284.0774</v>
      </c>
      <c r="BV274">
        <v>303.2686</v>
      </c>
      <c r="BW274">
        <v>259.7748</v>
      </c>
      <c r="BX274">
        <v>257.0467</v>
      </c>
      <c r="BY274">
        <v>288.3578</v>
      </c>
      <c r="BZ274">
        <v>278.8667</v>
      </c>
      <c r="CA274">
        <v>254.8548</v>
      </c>
      <c r="CB274">
        <v>253.8135</v>
      </c>
      <c r="CC274">
        <v>271.419878571429</v>
      </c>
    </row>
    <row r="275" spans="1:81">
      <c r="A275" t="s">
        <v>372</v>
      </c>
      <c r="B275">
        <v>12.2</v>
      </c>
      <c r="C275" t="s">
        <v>352</v>
      </c>
      <c r="D275">
        <v>3867.9057</v>
      </c>
      <c r="E275">
        <v>656.1617</v>
      </c>
      <c r="F275">
        <v>144.2815</v>
      </c>
      <c r="G275">
        <v>70.5004</v>
      </c>
      <c r="H275">
        <v>236.9488</v>
      </c>
      <c r="I275">
        <v>248.2346</v>
      </c>
      <c r="J275">
        <v>30.5991</v>
      </c>
      <c r="K275">
        <v>28.1997</v>
      </c>
      <c r="L275">
        <v>2045.8619</v>
      </c>
      <c r="M275">
        <v>97.0309</v>
      </c>
      <c r="N275">
        <v>130.7948</v>
      </c>
      <c r="O275">
        <v>476.2766</v>
      </c>
      <c r="P275">
        <v>549.5128</v>
      </c>
      <c r="Q275">
        <v>1123.1098</v>
      </c>
      <c r="R275">
        <v>117.1517</v>
      </c>
      <c r="S275">
        <v>654.838</v>
      </c>
      <c r="T275">
        <v>1618.4793</v>
      </c>
      <c r="U275">
        <v>144.5579</v>
      </c>
      <c r="V275">
        <v>56.3358</v>
      </c>
      <c r="W275">
        <v>91.1135</v>
      </c>
      <c r="X275">
        <v>33.1704</v>
      </c>
      <c r="Y275">
        <v>107.4301</v>
      </c>
      <c r="Z275">
        <v>124.0104</v>
      </c>
      <c r="AA275">
        <v>585.442</v>
      </c>
      <c r="AB275">
        <v>59.3488</v>
      </c>
      <c r="AC275">
        <v>644.4179</v>
      </c>
      <c r="AD275">
        <v>7.2718</v>
      </c>
      <c r="AE275">
        <v>391.4592</v>
      </c>
      <c r="AF275">
        <v>315.4749</v>
      </c>
      <c r="AG275">
        <v>137.2179</v>
      </c>
      <c r="AH275">
        <v>308.2935</v>
      </c>
      <c r="AI275">
        <v>219.4693</v>
      </c>
      <c r="AJ275">
        <v>507.6067</v>
      </c>
      <c r="AK275">
        <v>56.0471</v>
      </c>
      <c r="AL275">
        <v>90.2046</v>
      </c>
      <c r="AM275">
        <v>531.7519</v>
      </c>
      <c r="AN275">
        <v>264.6154</v>
      </c>
      <c r="AO275">
        <v>1716.6215</v>
      </c>
      <c r="AP275">
        <v>101.9037</v>
      </c>
      <c r="AQ275">
        <v>287.8679</v>
      </c>
      <c r="AR275">
        <v>219.2213</v>
      </c>
      <c r="AS275">
        <v>376.9084</v>
      </c>
      <c r="AT275">
        <v>12998.644</v>
      </c>
      <c r="AU275">
        <v>589.1028</v>
      </c>
      <c r="AV275">
        <v>129.5514</v>
      </c>
      <c r="AW275">
        <v>224.6178</v>
      </c>
      <c r="AX275">
        <v>2470.9152</v>
      </c>
      <c r="AY275">
        <v>33.6946</v>
      </c>
      <c r="AZ275">
        <v>244.9111</v>
      </c>
      <c r="BA275">
        <v>57.9663</v>
      </c>
      <c r="BB275">
        <v>68.8298</v>
      </c>
      <c r="BC275">
        <v>737.556405714286</v>
      </c>
      <c r="BD275">
        <v>31.6076</v>
      </c>
      <c r="BE275">
        <v>932.1191</v>
      </c>
      <c r="BF275">
        <v>193.2982</v>
      </c>
      <c r="BG275">
        <v>461.8223</v>
      </c>
      <c r="BH275">
        <v>102.4284</v>
      </c>
      <c r="BI275">
        <v>174.8723</v>
      </c>
      <c r="BJ275">
        <v>105.9256</v>
      </c>
      <c r="BK275">
        <v>316.1281</v>
      </c>
      <c r="BL275">
        <v>19.1367</v>
      </c>
      <c r="BM275">
        <v>147.7789</v>
      </c>
      <c r="BN275">
        <v>248.51172</v>
      </c>
      <c r="BO275">
        <v>606.8316</v>
      </c>
      <c r="BP275">
        <v>634.4566</v>
      </c>
      <c r="BQ275">
        <v>726.3113</v>
      </c>
      <c r="BR275">
        <v>646.5394</v>
      </c>
      <c r="BS275">
        <v>655.1327</v>
      </c>
      <c r="BT275">
        <v>618.0833</v>
      </c>
      <c r="BU275">
        <v>660.1881</v>
      </c>
      <c r="BV275">
        <v>652.3942</v>
      </c>
      <c r="BW275">
        <v>581.4904</v>
      </c>
      <c r="BX275">
        <v>678.6249</v>
      </c>
      <c r="BY275">
        <v>658.5434</v>
      </c>
      <c r="BZ275">
        <v>694.7345</v>
      </c>
      <c r="CA275">
        <v>658.2531</v>
      </c>
      <c r="CB275">
        <v>596.0267</v>
      </c>
      <c r="CC275">
        <v>647.686442857143</v>
      </c>
    </row>
    <row r="276" spans="1:81">
      <c r="A276" t="s">
        <v>373</v>
      </c>
      <c r="B276">
        <v>11.7016393442623</v>
      </c>
      <c r="C276" t="s">
        <v>352</v>
      </c>
      <c r="D276">
        <v>535.1575</v>
      </c>
      <c r="E276">
        <v>137.2018</v>
      </c>
      <c r="F276">
        <v>42.0978</v>
      </c>
      <c r="G276">
        <v>22.2993</v>
      </c>
      <c r="H276">
        <v>26.1824</v>
      </c>
      <c r="I276">
        <v>90.4455</v>
      </c>
      <c r="J276">
        <v>13.7759</v>
      </c>
      <c r="K276">
        <v>9.5427</v>
      </c>
      <c r="L276">
        <v>519.7654</v>
      </c>
      <c r="M276">
        <v>20.051</v>
      </c>
      <c r="N276">
        <v>37.7083</v>
      </c>
      <c r="O276">
        <v>118.9676</v>
      </c>
      <c r="P276">
        <v>118.0606</v>
      </c>
      <c r="Q276">
        <v>220.5528</v>
      </c>
      <c r="R276">
        <v>24.2346</v>
      </c>
      <c r="S276">
        <v>129.069546666667</v>
      </c>
      <c r="T276">
        <v>479.5057</v>
      </c>
      <c r="U276">
        <v>48.4495</v>
      </c>
      <c r="V276">
        <v>13.2462</v>
      </c>
      <c r="W276">
        <v>23.7403</v>
      </c>
      <c r="X276">
        <v>13.8621</v>
      </c>
      <c r="Y276">
        <v>36.7044</v>
      </c>
      <c r="Z276">
        <v>57.7152</v>
      </c>
      <c r="AA276">
        <v>166.7213</v>
      </c>
      <c r="AB276">
        <v>31.5105</v>
      </c>
      <c r="AC276">
        <v>134.9228</v>
      </c>
      <c r="AD276">
        <v>1.9194</v>
      </c>
      <c r="AE276">
        <v>91.5404</v>
      </c>
      <c r="AF276">
        <v>46.7145</v>
      </c>
      <c r="AG276">
        <v>30.319</v>
      </c>
      <c r="AH276">
        <v>66.5535</v>
      </c>
      <c r="AI276">
        <v>41.838</v>
      </c>
      <c r="AJ276">
        <v>112.5007</v>
      </c>
      <c r="AK276">
        <v>24.3896</v>
      </c>
      <c r="AL276">
        <v>35.3937</v>
      </c>
      <c r="AM276">
        <v>122.8124</v>
      </c>
      <c r="AN276">
        <v>75.4133</v>
      </c>
      <c r="AO276">
        <v>329.6779</v>
      </c>
      <c r="AP276">
        <v>22.4988</v>
      </c>
      <c r="AQ276">
        <v>68.8314</v>
      </c>
      <c r="AR276">
        <v>57.8299</v>
      </c>
      <c r="AS276">
        <v>50.1397</v>
      </c>
      <c r="AT276">
        <v>390.173</v>
      </c>
      <c r="AU276">
        <v>138.985</v>
      </c>
      <c r="AV276">
        <v>28.6335</v>
      </c>
      <c r="AW276">
        <v>39.489</v>
      </c>
      <c r="AX276">
        <v>192.3536</v>
      </c>
      <c r="AY276">
        <v>11.4534</v>
      </c>
      <c r="AZ276">
        <v>62.2863</v>
      </c>
      <c r="BA276">
        <v>15.2488</v>
      </c>
      <c r="BB276">
        <v>21.9021</v>
      </c>
      <c r="BC276">
        <v>88.1507114285714</v>
      </c>
      <c r="BD276">
        <v>10.8708</v>
      </c>
      <c r="BE276">
        <v>268.5501</v>
      </c>
      <c r="BF276">
        <v>27.1084</v>
      </c>
      <c r="BG276">
        <v>108.8385</v>
      </c>
      <c r="BH276">
        <v>41.1458</v>
      </c>
      <c r="BI276">
        <v>86.4476</v>
      </c>
      <c r="BJ276">
        <v>43.0175</v>
      </c>
      <c r="BK276">
        <v>83.27</v>
      </c>
      <c r="BL276">
        <v>6.8855</v>
      </c>
      <c r="BM276">
        <v>38.2362</v>
      </c>
      <c r="BN276">
        <v>71.43704</v>
      </c>
      <c r="BO276">
        <v>109.3345</v>
      </c>
      <c r="BP276">
        <v>98.8669</v>
      </c>
      <c r="BQ276">
        <v>116.2947</v>
      </c>
      <c r="BR276">
        <v>107.1782</v>
      </c>
      <c r="BS276">
        <v>108.586</v>
      </c>
      <c r="BT276">
        <v>102.8145</v>
      </c>
      <c r="BU276">
        <v>122.6433</v>
      </c>
      <c r="BV276">
        <v>116.6146</v>
      </c>
      <c r="BW276">
        <v>109.1433</v>
      </c>
      <c r="BX276">
        <v>111.1457</v>
      </c>
      <c r="BY276">
        <v>115.6417</v>
      </c>
      <c r="BZ276">
        <v>105.7119</v>
      </c>
      <c r="CA276">
        <v>110.4643</v>
      </c>
      <c r="CB276">
        <v>118.264</v>
      </c>
      <c r="CC276">
        <v>110.9074</v>
      </c>
    </row>
    <row r="277" spans="1:81">
      <c r="A277" t="s">
        <v>374</v>
      </c>
      <c r="B277">
        <v>13.2928961748634</v>
      </c>
      <c r="C277" t="s">
        <v>352</v>
      </c>
      <c r="D277">
        <v>725.6749</v>
      </c>
      <c r="E277">
        <v>410.2332</v>
      </c>
      <c r="F277">
        <v>151.5094</v>
      </c>
      <c r="G277">
        <v>138.9037</v>
      </c>
      <c r="H277">
        <v>206.9793</v>
      </c>
      <c r="I277">
        <v>147.0255</v>
      </c>
      <c r="J277">
        <v>137.4208</v>
      </c>
      <c r="K277">
        <v>130.2716</v>
      </c>
      <c r="L277">
        <v>466.6208</v>
      </c>
      <c r="M277">
        <v>177.8636</v>
      </c>
      <c r="N277">
        <v>151.1134</v>
      </c>
      <c r="O277">
        <v>285.9369</v>
      </c>
      <c r="P277">
        <v>319.1261</v>
      </c>
      <c r="Q277">
        <v>407.9388</v>
      </c>
      <c r="R277">
        <v>151.3978</v>
      </c>
      <c r="S277">
        <v>267.201053333333</v>
      </c>
      <c r="T277">
        <v>408.3019</v>
      </c>
      <c r="U277">
        <v>172.097</v>
      </c>
      <c r="V277">
        <v>196.8611</v>
      </c>
      <c r="W277">
        <v>220.0058</v>
      </c>
      <c r="X277">
        <v>165.2952</v>
      </c>
      <c r="Y277">
        <v>323.7641</v>
      </c>
      <c r="Z277">
        <v>358.2868</v>
      </c>
      <c r="AA277">
        <v>239.0733</v>
      </c>
      <c r="AB277">
        <v>703.4247</v>
      </c>
      <c r="AC277">
        <v>394.1638</v>
      </c>
      <c r="AD277">
        <v>136.2308</v>
      </c>
      <c r="AE277">
        <v>261.1108</v>
      </c>
      <c r="AF277">
        <v>120.0213</v>
      </c>
      <c r="AG277">
        <v>202.7017</v>
      </c>
      <c r="AH277">
        <v>196.8274</v>
      </c>
      <c r="AI277">
        <v>230.7169</v>
      </c>
      <c r="AJ277">
        <v>165.8479</v>
      </c>
      <c r="AK277">
        <v>152.7363</v>
      </c>
      <c r="AL277">
        <v>139.2972</v>
      </c>
      <c r="AM277">
        <v>225.8008</v>
      </c>
      <c r="AN277">
        <v>233.909</v>
      </c>
      <c r="AO277">
        <v>530.3824</v>
      </c>
      <c r="AP277">
        <v>138.2696</v>
      </c>
      <c r="AQ277">
        <v>450.4413</v>
      </c>
      <c r="AR277">
        <v>177.6211</v>
      </c>
      <c r="AS277">
        <v>215.9616</v>
      </c>
      <c r="AT277">
        <v>151.4106</v>
      </c>
      <c r="AU277">
        <v>265.0259</v>
      </c>
      <c r="AV277">
        <v>238.6237</v>
      </c>
      <c r="AW277">
        <v>331.4892</v>
      </c>
      <c r="AX277">
        <v>272.8987</v>
      </c>
      <c r="AY277">
        <v>148.0069</v>
      </c>
      <c r="AZ277">
        <v>98.4331</v>
      </c>
      <c r="BA277">
        <v>158.0876</v>
      </c>
      <c r="BB277">
        <v>159.0089</v>
      </c>
      <c r="BC277">
        <v>245.20384</v>
      </c>
      <c r="BD277">
        <v>140.9627</v>
      </c>
      <c r="BE277">
        <v>234.6836</v>
      </c>
      <c r="BF277">
        <v>218.8149</v>
      </c>
      <c r="BG277">
        <v>152.619</v>
      </c>
      <c r="BH277">
        <v>157.5358</v>
      </c>
      <c r="BI277">
        <v>153.9744</v>
      </c>
      <c r="BJ277">
        <v>378.7766</v>
      </c>
      <c r="BK277">
        <v>328.4274</v>
      </c>
      <c r="BL277">
        <v>113.0002</v>
      </c>
      <c r="BM277">
        <v>212.7598</v>
      </c>
      <c r="BN277">
        <v>209.15544</v>
      </c>
      <c r="BO277">
        <v>269.4456</v>
      </c>
      <c r="BP277">
        <v>276.6454</v>
      </c>
      <c r="BQ277">
        <v>299.6558</v>
      </c>
      <c r="BR277">
        <v>286.092</v>
      </c>
      <c r="BS277">
        <v>302.1198</v>
      </c>
      <c r="BT277">
        <v>285.5894</v>
      </c>
      <c r="BU277">
        <v>272.17</v>
      </c>
      <c r="BV277">
        <v>289.4771</v>
      </c>
      <c r="BW277">
        <v>363.0335</v>
      </c>
      <c r="BX277">
        <v>255.3059</v>
      </c>
      <c r="BY277">
        <v>227.2584</v>
      </c>
      <c r="BZ277">
        <v>262.4488</v>
      </c>
      <c r="CA277">
        <v>365.6524</v>
      </c>
      <c r="CB277">
        <v>331.2564</v>
      </c>
      <c r="CC277">
        <v>291.867892857143</v>
      </c>
    </row>
    <row r="278" spans="1:81">
      <c r="A278" t="s">
        <v>375</v>
      </c>
      <c r="B278">
        <v>13.3010928961749</v>
      </c>
      <c r="C278" t="s">
        <v>352</v>
      </c>
      <c r="D278">
        <v>1250.3322</v>
      </c>
      <c r="E278">
        <v>622.6677</v>
      </c>
      <c r="F278">
        <v>178.6129</v>
      </c>
      <c r="G278">
        <v>204.8729</v>
      </c>
      <c r="H278">
        <v>271.6282</v>
      </c>
      <c r="I278">
        <v>243.0809</v>
      </c>
      <c r="J278">
        <v>185.5862</v>
      </c>
      <c r="K278">
        <v>151.1321</v>
      </c>
      <c r="L278">
        <v>796.7486</v>
      </c>
      <c r="M278">
        <v>192.8321</v>
      </c>
      <c r="N278">
        <v>155.109</v>
      </c>
      <c r="O278">
        <v>361.4397</v>
      </c>
      <c r="P278">
        <v>549.7199</v>
      </c>
      <c r="Q278">
        <v>540.5483</v>
      </c>
      <c r="R278">
        <v>178.954</v>
      </c>
      <c r="S278">
        <v>392.217646666667</v>
      </c>
      <c r="T278">
        <v>492.8713</v>
      </c>
      <c r="U278">
        <v>259.7957</v>
      </c>
      <c r="V278">
        <v>243.6683</v>
      </c>
      <c r="W278">
        <v>284.5236</v>
      </c>
      <c r="X278">
        <v>208.099</v>
      </c>
      <c r="Y278">
        <v>448.919</v>
      </c>
      <c r="Z278">
        <v>413.9338</v>
      </c>
      <c r="AA278">
        <v>276.8721</v>
      </c>
      <c r="AB278">
        <v>708.2874</v>
      </c>
      <c r="AC278">
        <v>551.3629</v>
      </c>
      <c r="AD278">
        <v>147.0793</v>
      </c>
      <c r="AE278">
        <v>432.3394</v>
      </c>
      <c r="AF278">
        <v>188.3374</v>
      </c>
      <c r="AG278">
        <v>297.1334</v>
      </c>
      <c r="AH278">
        <v>284.3232</v>
      </c>
      <c r="AI278">
        <v>371.6085</v>
      </c>
      <c r="AJ278">
        <v>262.4648</v>
      </c>
      <c r="AK278">
        <v>183.5032</v>
      </c>
      <c r="AL278">
        <v>238.628</v>
      </c>
      <c r="AM278">
        <v>298.9311</v>
      </c>
      <c r="AN278">
        <v>282.0089</v>
      </c>
      <c r="AO278">
        <v>708.6913</v>
      </c>
      <c r="AP278">
        <v>154.8259</v>
      </c>
      <c r="AQ278">
        <v>511.6776</v>
      </c>
      <c r="AR278">
        <v>243.0892</v>
      </c>
      <c r="AS278">
        <v>252.8513</v>
      </c>
      <c r="AT278">
        <v>237.8733</v>
      </c>
      <c r="AU278">
        <v>370.5249</v>
      </c>
      <c r="AV278">
        <v>284.424</v>
      </c>
      <c r="AW278">
        <v>511.5049</v>
      </c>
      <c r="AX278">
        <v>420.7656</v>
      </c>
      <c r="AY278">
        <v>183.4092</v>
      </c>
      <c r="AZ278">
        <v>172.2365</v>
      </c>
      <c r="BA278">
        <v>165.3397</v>
      </c>
      <c r="BB278">
        <v>200.5725</v>
      </c>
      <c r="BC278">
        <v>322.642177142857</v>
      </c>
      <c r="BD278">
        <v>143.324</v>
      </c>
      <c r="BE278">
        <v>338.9092</v>
      </c>
      <c r="BF278">
        <v>218.4701</v>
      </c>
      <c r="BG278">
        <v>297.0644</v>
      </c>
      <c r="BH278">
        <v>163.7689</v>
      </c>
      <c r="BI278">
        <v>181.8455</v>
      </c>
      <c r="BJ278">
        <v>344.4704</v>
      </c>
      <c r="BK278">
        <v>357.7622</v>
      </c>
      <c r="BL278">
        <v>140.6864</v>
      </c>
      <c r="BM278">
        <v>358.0807</v>
      </c>
      <c r="BN278">
        <v>254.43818</v>
      </c>
      <c r="BO278">
        <v>399.2567</v>
      </c>
      <c r="BP278">
        <v>367.4735</v>
      </c>
      <c r="BQ278">
        <v>401.1653</v>
      </c>
      <c r="BR278">
        <v>395.1908</v>
      </c>
      <c r="BS278">
        <v>478.9975</v>
      </c>
      <c r="BT278">
        <v>384.7786</v>
      </c>
      <c r="BU278">
        <v>507.4366</v>
      </c>
      <c r="BV278">
        <v>402.3601</v>
      </c>
      <c r="BW278">
        <v>463.5355</v>
      </c>
      <c r="BX278">
        <v>405.6499</v>
      </c>
      <c r="BY278">
        <v>367.9872</v>
      </c>
      <c r="BZ278">
        <v>427.9946</v>
      </c>
      <c r="CA278">
        <v>395.2172</v>
      </c>
      <c r="CB278">
        <v>473.3052</v>
      </c>
      <c r="CC278">
        <v>419.310621428571</v>
      </c>
    </row>
    <row r="279" spans="1:81">
      <c r="A279" t="s">
        <v>376</v>
      </c>
      <c r="B279">
        <v>12.896174863388</v>
      </c>
      <c r="C279" t="s">
        <v>352</v>
      </c>
      <c r="D279">
        <v>702.8431</v>
      </c>
      <c r="E279">
        <v>164.1983</v>
      </c>
      <c r="F279">
        <v>65.6664</v>
      </c>
      <c r="G279">
        <v>38.1322</v>
      </c>
      <c r="H279">
        <v>93.1975</v>
      </c>
      <c r="I279">
        <v>66.5434</v>
      </c>
      <c r="J279">
        <v>38.404</v>
      </c>
      <c r="K279">
        <v>42.9312</v>
      </c>
      <c r="L279">
        <v>217.0224</v>
      </c>
      <c r="M279">
        <v>61.2068</v>
      </c>
      <c r="N279">
        <v>43.3027</v>
      </c>
      <c r="O279">
        <v>108.5008</v>
      </c>
      <c r="P279">
        <v>130.4631</v>
      </c>
      <c r="Q279">
        <v>141.7873</v>
      </c>
      <c r="R279">
        <v>32.6115</v>
      </c>
      <c r="S279">
        <v>129.78738</v>
      </c>
      <c r="T279">
        <v>133.5007</v>
      </c>
      <c r="U279">
        <v>50.4658</v>
      </c>
      <c r="V279">
        <v>37.8227</v>
      </c>
      <c r="W279">
        <v>26.1394</v>
      </c>
      <c r="X279">
        <v>44.2534</v>
      </c>
      <c r="Y279">
        <v>46.5323</v>
      </c>
      <c r="Z279">
        <v>124.6936</v>
      </c>
      <c r="AA279">
        <v>126.6451</v>
      </c>
      <c r="AB279">
        <v>277.7699</v>
      </c>
      <c r="AC279">
        <v>125.4792</v>
      </c>
      <c r="AD279">
        <v>18.4788</v>
      </c>
      <c r="AE279">
        <v>168.4848</v>
      </c>
      <c r="AF279">
        <v>43.8725</v>
      </c>
      <c r="AG279">
        <v>79.0171</v>
      </c>
      <c r="AH279">
        <v>88.6561</v>
      </c>
      <c r="AI279">
        <v>155.2506</v>
      </c>
      <c r="AJ279">
        <v>63.9864</v>
      </c>
      <c r="AK279">
        <v>27.1998</v>
      </c>
      <c r="AL279">
        <v>57.7645</v>
      </c>
      <c r="AM279">
        <v>84.3792</v>
      </c>
      <c r="AN279">
        <v>90.565</v>
      </c>
      <c r="AO279">
        <v>198.0401</v>
      </c>
      <c r="AP279">
        <v>38.4168</v>
      </c>
      <c r="AQ279">
        <v>99.7633</v>
      </c>
      <c r="AR279">
        <v>40.922</v>
      </c>
      <c r="AS279">
        <v>55.1009</v>
      </c>
      <c r="AT279">
        <v>102.7805</v>
      </c>
      <c r="AU279">
        <v>126.2673</v>
      </c>
      <c r="AV279">
        <v>66.1127</v>
      </c>
      <c r="AW279">
        <v>75.0374</v>
      </c>
      <c r="AX279">
        <v>215.2362</v>
      </c>
      <c r="AY279">
        <v>34.8711</v>
      </c>
      <c r="AZ279">
        <v>50.5083</v>
      </c>
      <c r="BA279">
        <v>21.5592</v>
      </c>
      <c r="BB279">
        <v>55.6955</v>
      </c>
      <c r="BC279">
        <v>87.1790914285714</v>
      </c>
      <c r="BD279">
        <v>32.9872</v>
      </c>
      <c r="BE279">
        <v>132.9046</v>
      </c>
      <c r="BF279">
        <v>34.9605</v>
      </c>
      <c r="BG279">
        <v>108.2088</v>
      </c>
      <c r="BH279">
        <v>37.3748</v>
      </c>
      <c r="BI279">
        <v>43.3341</v>
      </c>
      <c r="BJ279">
        <v>82.5398</v>
      </c>
      <c r="BK279">
        <v>71.5562</v>
      </c>
      <c r="BL279">
        <v>22.7849</v>
      </c>
      <c r="BM279">
        <v>70.8832</v>
      </c>
      <c r="BN279">
        <v>63.75341</v>
      </c>
      <c r="BO279">
        <v>119.3841</v>
      </c>
      <c r="BP279">
        <v>108.7511</v>
      </c>
      <c r="BQ279">
        <v>87.2726</v>
      </c>
      <c r="BR279">
        <v>103.7636</v>
      </c>
      <c r="BS279">
        <v>111.2081</v>
      </c>
      <c r="BT279">
        <v>117.8187</v>
      </c>
      <c r="BU279">
        <v>125.6699</v>
      </c>
      <c r="BV279">
        <v>131.8989</v>
      </c>
      <c r="BW279">
        <v>142.3281</v>
      </c>
      <c r="BX279">
        <v>83.4514</v>
      </c>
      <c r="BY279">
        <v>133.0854</v>
      </c>
      <c r="BZ279">
        <v>135.6527</v>
      </c>
      <c r="CA279">
        <v>110.9226</v>
      </c>
      <c r="CB279">
        <v>120.2222</v>
      </c>
      <c r="CC279">
        <v>116.530671428571</v>
      </c>
    </row>
    <row r="280" spans="1:81">
      <c r="A280" t="s">
        <v>377</v>
      </c>
      <c r="B280">
        <v>12.8819672131148</v>
      </c>
      <c r="C280" t="s">
        <v>352</v>
      </c>
      <c r="D280">
        <v>850.9112</v>
      </c>
      <c r="E280">
        <v>282.6003</v>
      </c>
      <c r="F280">
        <v>59.425</v>
      </c>
      <c r="G280">
        <v>42.2251</v>
      </c>
      <c r="H280">
        <v>76.64</v>
      </c>
      <c r="I280">
        <v>73.1855</v>
      </c>
      <c r="J280">
        <v>42.359</v>
      </c>
      <c r="K280">
        <v>19.4473</v>
      </c>
      <c r="L280">
        <v>337.5693</v>
      </c>
      <c r="M280">
        <v>61.3396</v>
      </c>
      <c r="N280">
        <v>40.6863</v>
      </c>
      <c r="O280">
        <v>131.6061</v>
      </c>
      <c r="P280">
        <v>114.9761</v>
      </c>
      <c r="Q280">
        <v>185.4346</v>
      </c>
      <c r="R280">
        <v>46.4785</v>
      </c>
      <c r="S280">
        <v>157.658926666667</v>
      </c>
      <c r="T280">
        <v>292.6133</v>
      </c>
      <c r="U280">
        <v>38.1639</v>
      </c>
      <c r="V280">
        <v>34.9115</v>
      </c>
      <c r="W280">
        <v>47.021</v>
      </c>
      <c r="X280">
        <v>14.8653</v>
      </c>
      <c r="Y280">
        <v>28.6473</v>
      </c>
      <c r="Z280">
        <v>67.0806</v>
      </c>
      <c r="AA280">
        <v>84.5909</v>
      </c>
      <c r="AB280">
        <v>114.0001</v>
      </c>
      <c r="AC280">
        <v>234.9999</v>
      </c>
      <c r="AD280">
        <v>13.6862</v>
      </c>
      <c r="AE280">
        <v>205.4587</v>
      </c>
      <c r="AF280">
        <v>53.6345</v>
      </c>
      <c r="AG280">
        <v>78.2265</v>
      </c>
      <c r="AH280">
        <v>69.4628</v>
      </c>
      <c r="AI280">
        <v>102.9995</v>
      </c>
      <c r="AJ280">
        <v>105.4488</v>
      </c>
      <c r="AK280">
        <v>18.829</v>
      </c>
      <c r="AL280">
        <v>37.8252</v>
      </c>
      <c r="AM280">
        <v>133.0883</v>
      </c>
      <c r="AN280">
        <v>73.8187</v>
      </c>
      <c r="AO280">
        <v>378.2927</v>
      </c>
      <c r="AP280">
        <v>39.0936</v>
      </c>
      <c r="AQ280">
        <v>163.7876</v>
      </c>
      <c r="AR280">
        <v>55.9125</v>
      </c>
      <c r="AS280">
        <v>98.4856</v>
      </c>
      <c r="AT280">
        <v>128.0042</v>
      </c>
      <c r="AU280">
        <v>110.0094</v>
      </c>
      <c r="AV280">
        <v>49.1806</v>
      </c>
      <c r="AW280">
        <v>104.4154</v>
      </c>
      <c r="AX280">
        <v>264.6754</v>
      </c>
      <c r="AY280">
        <v>15.9657</v>
      </c>
      <c r="AZ280">
        <v>36.8749</v>
      </c>
      <c r="BA280">
        <v>19.9527</v>
      </c>
      <c r="BB280">
        <v>39.809</v>
      </c>
      <c r="BC280">
        <v>95.8237514285714</v>
      </c>
      <c r="BD280">
        <v>9.5562</v>
      </c>
      <c r="BE280">
        <v>88.076</v>
      </c>
      <c r="BF280">
        <v>46.2588</v>
      </c>
      <c r="BG280">
        <v>73.6518</v>
      </c>
      <c r="BH280">
        <v>17.7203</v>
      </c>
      <c r="BI280">
        <v>35.9703</v>
      </c>
      <c r="BJ280">
        <v>50.9136</v>
      </c>
      <c r="BK280">
        <v>132.7341</v>
      </c>
      <c r="BL280">
        <v>18.28</v>
      </c>
      <c r="BM280">
        <v>45.9939</v>
      </c>
      <c r="BN280">
        <v>51.9155</v>
      </c>
      <c r="BO280">
        <v>128.9069</v>
      </c>
      <c r="BP280">
        <v>131.5941</v>
      </c>
      <c r="BQ280">
        <v>144.7154</v>
      </c>
      <c r="BR280">
        <v>157.6746</v>
      </c>
      <c r="BS280">
        <v>181.7845</v>
      </c>
      <c r="BT280">
        <v>151.8954</v>
      </c>
      <c r="BU280">
        <v>157.514</v>
      </c>
      <c r="BV280">
        <v>160.7689</v>
      </c>
      <c r="BW280">
        <v>188.1208</v>
      </c>
      <c r="BX280">
        <v>131.1097</v>
      </c>
      <c r="BY280">
        <v>143.4256</v>
      </c>
      <c r="BZ280">
        <v>148.8891</v>
      </c>
      <c r="CA280">
        <v>166.5427</v>
      </c>
      <c r="CB280">
        <v>186.6131</v>
      </c>
      <c r="CC280">
        <v>155.682485714286</v>
      </c>
    </row>
    <row r="281" spans="1:81">
      <c r="A281" t="s">
        <v>378</v>
      </c>
      <c r="B281">
        <v>13.5229508196721</v>
      </c>
      <c r="C281" t="s">
        <v>352</v>
      </c>
      <c r="D281">
        <v>10427.7134</v>
      </c>
      <c r="E281">
        <v>1716.161</v>
      </c>
      <c r="F281">
        <v>449.5116</v>
      </c>
      <c r="G281">
        <v>363.8504</v>
      </c>
      <c r="H281">
        <v>1560.5078</v>
      </c>
      <c r="I281">
        <v>1869.039</v>
      </c>
      <c r="J281">
        <v>226.7071</v>
      </c>
      <c r="K281">
        <v>207.5205</v>
      </c>
      <c r="L281">
        <v>2526.6649</v>
      </c>
      <c r="M281">
        <v>804.4507</v>
      </c>
      <c r="N281">
        <v>799.4827</v>
      </c>
      <c r="O281">
        <v>1486.9982</v>
      </c>
      <c r="P281">
        <v>1269.3149</v>
      </c>
      <c r="Q281">
        <v>1148.2148</v>
      </c>
      <c r="R281">
        <v>330.7311</v>
      </c>
      <c r="S281">
        <v>1679.12454</v>
      </c>
      <c r="T281">
        <v>1148.4522</v>
      </c>
      <c r="U281">
        <v>960.83</v>
      </c>
      <c r="V281">
        <v>342.1621</v>
      </c>
      <c r="W281">
        <v>296.3408</v>
      </c>
      <c r="X281">
        <v>161.7605</v>
      </c>
      <c r="Y281">
        <v>528.3085</v>
      </c>
      <c r="Z281">
        <v>497.6822</v>
      </c>
      <c r="AA281">
        <v>3595.8588</v>
      </c>
      <c r="AB281">
        <v>462.708</v>
      </c>
      <c r="AC281">
        <v>1991.3839</v>
      </c>
      <c r="AD281">
        <v>175.7116</v>
      </c>
      <c r="AE281">
        <v>1008.8082</v>
      </c>
      <c r="AF281">
        <v>349.8971</v>
      </c>
      <c r="AG281">
        <v>549.3018</v>
      </c>
      <c r="AH281">
        <v>984.1525</v>
      </c>
      <c r="AI281">
        <v>2677.4212</v>
      </c>
      <c r="AJ281">
        <v>1598.3459</v>
      </c>
      <c r="AK281">
        <v>297.3466</v>
      </c>
      <c r="AL281">
        <v>670.8711</v>
      </c>
      <c r="AM281">
        <v>1726.906</v>
      </c>
      <c r="AN281">
        <v>2387.4438</v>
      </c>
      <c r="AO281">
        <v>4418.9007</v>
      </c>
      <c r="AP281">
        <v>269.5345</v>
      </c>
      <c r="AQ281">
        <v>1204.8792</v>
      </c>
      <c r="AR281">
        <v>984.27</v>
      </c>
      <c r="AS281">
        <v>444.778</v>
      </c>
      <c r="AT281">
        <v>1725.6816</v>
      </c>
      <c r="AU281">
        <v>4900.817</v>
      </c>
      <c r="AV281">
        <v>1360.7117</v>
      </c>
      <c r="AW281">
        <v>1032.8485</v>
      </c>
      <c r="AX281">
        <v>2841.9302</v>
      </c>
      <c r="AY281">
        <v>192.9471</v>
      </c>
      <c r="AZ281">
        <v>1875.9121</v>
      </c>
      <c r="BA281">
        <v>900.4197</v>
      </c>
      <c r="BB281">
        <v>588.991</v>
      </c>
      <c r="BC281">
        <v>1290.12326</v>
      </c>
      <c r="BD281">
        <v>152.7997</v>
      </c>
      <c r="BE281">
        <v>3031.5484</v>
      </c>
      <c r="BF281">
        <v>594.0933</v>
      </c>
      <c r="BG281">
        <v>2396.4367</v>
      </c>
      <c r="BH281">
        <v>431.6811</v>
      </c>
      <c r="BI281">
        <v>860.7745</v>
      </c>
      <c r="BJ281">
        <v>519.97</v>
      </c>
      <c r="BK281">
        <v>1322.1999</v>
      </c>
      <c r="BL281">
        <v>172.6901</v>
      </c>
      <c r="BM281">
        <v>1314.8774</v>
      </c>
      <c r="BN281">
        <v>1079.70711</v>
      </c>
      <c r="BO281">
        <v>1823.5377</v>
      </c>
      <c r="BP281">
        <v>2116.6418</v>
      </c>
      <c r="BQ281">
        <v>1813.2832</v>
      </c>
      <c r="BR281">
        <v>1821.8426</v>
      </c>
      <c r="BS281">
        <v>1555.4024</v>
      </c>
      <c r="BT281">
        <v>1543.6226</v>
      </c>
      <c r="BU281">
        <v>1798.8307</v>
      </c>
      <c r="BV281">
        <v>2017.5543</v>
      </c>
      <c r="BW281">
        <v>1858.8247</v>
      </c>
      <c r="BX281">
        <v>1826.3354</v>
      </c>
      <c r="BY281">
        <v>1720.894</v>
      </c>
      <c r="BZ281">
        <v>1572.1096</v>
      </c>
      <c r="CA281">
        <v>1865.7111</v>
      </c>
      <c r="CB281">
        <v>1913.1721</v>
      </c>
      <c r="CC281">
        <v>1803.41158571429</v>
      </c>
    </row>
    <row r="282" spans="1:81">
      <c r="A282" t="s">
        <v>379</v>
      </c>
      <c r="B282">
        <v>13.5251366120218</v>
      </c>
      <c r="C282" t="s">
        <v>352</v>
      </c>
      <c r="D282">
        <v>22960.041</v>
      </c>
      <c r="E282">
        <v>4284.9897</v>
      </c>
      <c r="F282">
        <v>1076.2094</v>
      </c>
      <c r="G282">
        <v>729.6944</v>
      </c>
      <c r="H282">
        <v>3229.7212</v>
      </c>
      <c r="I282">
        <v>4252.7822</v>
      </c>
      <c r="J282">
        <v>434.8335</v>
      </c>
      <c r="K282">
        <v>464.2913</v>
      </c>
      <c r="L282">
        <v>5773.4937</v>
      </c>
      <c r="M282">
        <v>1930.0456</v>
      </c>
      <c r="N282">
        <v>2190.9961</v>
      </c>
      <c r="O282">
        <v>3244.6403</v>
      </c>
      <c r="P282">
        <v>3558.1154</v>
      </c>
      <c r="Q282">
        <v>2723.363</v>
      </c>
      <c r="R282">
        <v>980.2231</v>
      </c>
      <c r="S282">
        <v>3855.56266</v>
      </c>
      <c r="T282">
        <v>3343.2371</v>
      </c>
      <c r="U282">
        <v>2548.5045</v>
      </c>
      <c r="V282">
        <v>1009.6996</v>
      </c>
      <c r="W282">
        <v>884.2509</v>
      </c>
      <c r="X282">
        <v>333.2483</v>
      </c>
      <c r="Y282">
        <v>1186.8258</v>
      </c>
      <c r="Z282">
        <v>1236.9729</v>
      </c>
      <c r="AA282">
        <v>8891.9825</v>
      </c>
      <c r="AB282">
        <v>963.4568</v>
      </c>
      <c r="AC282">
        <v>4343.8862</v>
      </c>
      <c r="AD282">
        <v>421.9314</v>
      </c>
      <c r="AE282">
        <v>2563.8919</v>
      </c>
      <c r="AF282">
        <v>1072.7776</v>
      </c>
      <c r="AG282">
        <v>1350.9736</v>
      </c>
      <c r="AH282">
        <v>2318.9804</v>
      </c>
      <c r="AI282">
        <v>6293.1879</v>
      </c>
      <c r="AJ282">
        <v>3718.0371</v>
      </c>
      <c r="AK282">
        <v>710.2258</v>
      </c>
      <c r="AL282">
        <v>1472.2932</v>
      </c>
      <c r="AM282">
        <v>3620.8485</v>
      </c>
      <c r="AN282">
        <v>5107.2061</v>
      </c>
      <c r="AO282">
        <v>9343.0506</v>
      </c>
      <c r="AP282">
        <v>700.0337</v>
      </c>
      <c r="AQ282">
        <v>2640.8215</v>
      </c>
      <c r="AR282">
        <v>2502.5366</v>
      </c>
      <c r="AS282">
        <v>1104.8402</v>
      </c>
      <c r="AT282">
        <v>6725.6524</v>
      </c>
      <c r="AU282">
        <v>10083.5939</v>
      </c>
      <c r="AV282">
        <v>3375.8169</v>
      </c>
      <c r="AW282">
        <v>2499.2018</v>
      </c>
      <c r="AX282">
        <v>7166.4683</v>
      </c>
      <c r="AY282">
        <v>431.8936</v>
      </c>
      <c r="AZ282">
        <v>4514.1156</v>
      </c>
      <c r="BA282">
        <v>1993.0814</v>
      </c>
      <c r="BB282">
        <v>1805.4649</v>
      </c>
      <c r="BC282">
        <v>3093.68541428571</v>
      </c>
      <c r="BD282">
        <v>353.6157</v>
      </c>
      <c r="BE282">
        <v>8442.7399</v>
      </c>
      <c r="BF282">
        <v>1737.2932</v>
      </c>
      <c r="BG282">
        <v>5792.931</v>
      </c>
      <c r="BH282">
        <v>1038.2082</v>
      </c>
      <c r="BI282">
        <v>1431.9496</v>
      </c>
      <c r="BJ282">
        <v>1195.9808</v>
      </c>
      <c r="BK282">
        <v>3504.0291</v>
      </c>
      <c r="BL282">
        <v>333.1727</v>
      </c>
      <c r="BM282">
        <v>3536.9833</v>
      </c>
      <c r="BN282">
        <v>2736.69035</v>
      </c>
      <c r="BO282">
        <v>4641.7862</v>
      </c>
      <c r="BP282">
        <v>4837.5284</v>
      </c>
      <c r="BQ282">
        <v>4036.524</v>
      </c>
      <c r="BR282">
        <v>4376.1678</v>
      </c>
      <c r="BS282">
        <v>4199.729</v>
      </c>
      <c r="BT282">
        <v>3490.4214</v>
      </c>
      <c r="BU282">
        <v>4416.0811</v>
      </c>
      <c r="BV282">
        <v>4644.0632</v>
      </c>
      <c r="BW282">
        <v>4746.6604</v>
      </c>
      <c r="BX282">
        <v>4138.6841</v>
      </c>
      <c r="BY282">
        <v>4671.2507</v>
      </c>
      <c r="BZ282">
        <v>3934.2701</v>
      </c>
      <c r="CA282">
        <v>4060.4491</v>
      </c>
      <c r="CB282">
        <v>4501.0508</v>
      </c>
      <c r="CC282">
        <v>4335.33330714286</v>
      </c>
    </row>
    <row r="283" spans="1:81">
      <c r="A283" t="s">
        <v>380</v>
      </c>
      <c r="B283">
        <v>13.5693989071038</v>
      </c>
      <c r="C283" t="s">
        <v>352</v>
      </c>
      <c r="D283">
        <v>2175.9866</v>
      </c>
      <c r="E283">
        <v>405.3891</v>
      </c>
      <c r="F283">
        <v>57.6809</v>
      </c>
      <c r="G283">
        <v>60.5447</v>
      </c>
      <c r="H283">
        <v>182.5648</v>
      </c>
      <c r="I283">
        <v>191.0912</v>
      </c>
      <c r="J283">
        <v>20.0544</v>
      </c>
      <c r="K283">
        <v>30.8108</v>
      </c>
      <c r="L283">
        <v>545.4873</v>
      </c>
      <c r="M283">
        <v>92.9674</v>
      </c>
      <c r="N283">
        <v>66.4504</v>
      </c>
      <c r="O283">
        <v>540.378</v>
      </c>
      <c r="P283">
        <v>176.8471</v>
      </c>
      <c r="Q283">
        <v>428.1719</v>
      </c>
      <c r="R283">
        <v>228.0282</v>
      </c>
      <c r="S283">
        <v>346.830186666667</v>
      </c>
      <c r="T283">
        <v>393.0036</v>
      </c>
      <c r="U283">
        <v>64.0613</v>
      </c>
      <c r="V283">
        <v>26.1486</v>
      </c>
      <c r="W283">
        <v>33.7981</v>
      </c>
      <c r="X283">
        <v>15.1238</v>
      </c>
      <c r="Y283">
        <v>99.1917</v>
      </c>
      <c r="Z283">
        <v>98.1465</v>
      </c>
      <c r="AA283">
        <v>386.6375</v>
      </c>
      <c r="AB283">
        <v>61.2346</v>
      </c>
      <c r="AC283">
        <v>435.1519</v>
      </c>
      <c r="AD283">
        <v>17.7024</v>
      </c>
      <c r="AE283">
        <v>202.3179</v>
      </c>
      <c r="AF283">
        <v>225.7575</v>
      </c>
      <c r="AG283">
        <v>124.1359</v>
      </c>
      <c r="AH283">
        <v>215.6325</v>
      </c>
      <c r="AI283">
        <v>197.8048</v>
      </c>
      <c r="AJ283">
        <v>192.1577</v>
      </c>
      <c r="AK283">
        <v>28.4091</v>
      </c>
      <c r="AL283">
        <v>75.5368</v>
      </c>
      <c r="AM283">
        <v>736.6509</v>
      </c>
      <c r="AN283">
        <v>187.2289</v>
      </c>
      <c r="AO283">
        <v>1337.5202</v>
      </c>
      <c r="AP283">
        <v>189.6717</v>
      </c>
      <c r="AQ283">
        <v>335.93</v>
      </c>
      <c r="AR283">
        <v>248.3716</v>
      </c>
      <c r="AS283">
        <v>216.7092</v>
      </c>
      <c r="AT283">
        <v>4459.3848</v>
      </c>
      <c r="AU283">
        <v>373.4728</v>
      </c>
      <c r="AV283">
        <v>148.6025</v>
      </c>
      <c r="AW283">
        <v>277.6496</v>
      </c>
      <c r="AX283">
        <v>1085.9807</v>
      </c>
      <c r="AY283">
        <v>26.6866</v>
      </c>
      <c r="AZ283">
        <v>93.8763</v>
      </c>
      <c r="BA283">
        <v>52.6352</v>
      </c>
      <c r="BB283">
        <v>79.6218</v>
      </c>
      <c r="BC283">
        <v>364.055571428571</v>
      </c>
      <c r="BD283">
        <v>19.8253</v>
      </c>
      <c r="BE283">
        <v>305.2195</v>
      </c>
      <c r="BF283">
        <v>71.5792</v>
      </c>
      <c r="BG283">
        <v>114.317</v>
      </c>
      <c r="BH283">
        <v>42.4191</v>
      </c>
      <c r="BI283">
        <v>129.5579</v>
      </c>
      <c r="BJ283">
        <v>80.3226</v>
      </c>
      <c r="BK283">
        <v>142.5504</v>
      </c>
      <c r="BL283">
        <v>30.4861</v>
      </c>
      <c r="BM283">
        <v>81.6803</v>
      </c>
      <c r="BN283">
        <v>101.79574</v>
      </c>
      <c r="BO283">
        <v>443.0593</v>
      </c>
      <c r="BP283">
        <v>440.6349</v>
      </c>
      <c r="BQ283">
        <v>320.3426</v>
      </c>
      <c r="BR283">
        <v>472.5853</v>
      </c>
      <c r="BS283">
        <v>339.4345</v>
      </c>
      <c r="BT283">
        <v>286.521</v>
      </c>
      <c r="BU283">
        <v>371.2351</v>
      </c>
      <c r="BV283">
        <v>537.4582</v>
      </c>
      <c r="BW283">
        <v>399.3354</v>
      </c>
      <c r="BX283">
        <v>394.7732</v>
      </c>
      <c r="BY283">
        <v>393.1625</v>
      </c>
      <c r="BZ283">
        <v>402.7263</v>
      </c>
      <c r="CA283">
        <v>420.9421</v>
      </c>
      <c r="CB283">
        <v>414.0365</v>
      </c>
      <c r="CC283">
        <v>402.589064285714</v>
      </c>
    </row>
    <row r="284" spans="1:81">
      <c r="A284" t="s">
        <v>381</v>
      </c>
      <c r="B284">
        <v>13.1</v>
      </c>
      <c r="C284" t="s">
        <v>352</v>
      </c>
      <c r="D284">
        <v>16381.3322</v>
      </c>
      <c r="E284">
        <v>2355.9889</v>
      </c>
      <c r="F284">
        <v>1000.7991</v>
      </c>
      <c r="G284">
        <v>481.6581</v>
      </c>
      <c r="H284">
        <v>1849.3027</v>
      </c>
      <c r="I284">
        <v>2756.7411</v>
      </c>
      <c r="J284">
        <v>467.8758</v>
      </c>
      <c r="K284">
        <v>320.1715</v>
      </c>
      <c r="L284">
        <v>4327.4409</v>
      </c>
      <c r="M284">
        <v>1997.5613</v>
      </c>
      <c r="N284">
        <v>1786.844</v>
      </c>
      <c r="O284">
        <v>1815.5636</v>
      </c>
      <c r="P284">
        <v>1184.8863</v>
      </c>
      <c r="Q284">
        <v>1791.9336</v>
      </c>
      <c r="R284">
        <v>312.2996</v>
      </c>
      <c r="S284">
        <v>2588.69324666667</v>
      </c>
      <c r="T284">
        <v>1506.5815</v>
      </c>
      <c r="U284">
        <v>1876.4609</v>
      </c>
      <c r="V284">
        <v>845.9227</v>
      </c>
      <c r="W284">
        <v>551.7174</v>
      </c>
      <c r="X284">
        <v>148.1336</v>
      </c>
      <c r="Y284">
        <v>876.3041</v>
      </c>
      <c r="Z284">
        <v>816.0506</v>
      </c>
      <c r="AA284">
        <v>6110.5446</v>
      </c>
      <c r="AB284">
        <v>940.0789</v>
      </c>
      <c r="AC284">
        <v>2121.4052</v>
      </c>
      <c r="AD284">
        <v>82.867</v>
      </c>
      <c r="AE284">
        <v>1020.1676</v>
      </c>
      <c r="AF284">
        <v>671.9243</v>
      </c>
      <c r="AG284">
        <v>872.1026</v>
      </c>
      <c r="AH284">
        <v>1305.8816</v>
      </c>
      <c r="AI284">
        <v>4961.7321</v>
      </c>
      <c r="AJ284">
        <v>1252.3604</v>
      </c>
      <c r="AK284">
        <v>962.3895</v>
      </c>
      <c r="AL284">
        <v>932.7688</v>
      </c>
      <c r="AM284">
        <v>2107.4213</v>
      </c>
      <c r="AN284">
        <v>5087.0655</v>
      </c>
      <c r="AO284">
        <v>5812.4599</v>
      </c>
      <c r="AP284">
        <v>415.2278</v>
      </c>
      <c r="AQ284">
        <v>1647.5467</v>
      </c>
      <c r="AR284">
        <v>1320.4452</v>
      </c>
      <c r="AS284">
        <v>664.9423</v>
      </c>
      <c r="AT284">
        <v>3063.2295</v>
      </c>
      <c r="AU284">
        <v>8904.0739</v>
      </c>
      <c r="AV284">
        <v>2111.6055</v>
      </c>
      <c r="AW284">
        <v>1200.2212</v>
      </c>
      <c r="AX284">
        <v>6766.7495</v>
      </c>
      <c r="AY284">
        <v>252.102</v>
      </c>
      <c r="AZ284">
        <v>1545.2187</v>
      </c>
      <c r="BA284">
        <v>561.1239</v>
      </c>
      <c r="BB284">
        <v>1279.3347</v>
      </c>
      <c r="BC284">
        <v>2016.97602857143</v>
      </c>
      <c r="BD284">
        <v>282.1003</v>
      </c>
      <c r="BE284">
        <v>6134.6012</v>
      </c>
      <c r="BF284">
        <v>2185.3408</v>
      </c>
      <c r="BG284">
        <v>3940.8611</v>
      </c>
      <c r="BH284">
        <v>578.4884</v>
      </c>
      <c r="BI284">
        <v>1155.0347</v>
      </c>
      <c r="BJ284">
        <v>801.381</v>
      </c>
      <c r="BK284">
        <v>2407.4452</v>
      </c>
      <c r="BL284">
        <v>209.9985</v>
      </c>
      <c r="BM284">
        <v>2415.7985</v>
      </c>
      <c r="BN284">
        <v>2011.10497</v>
      </c>
      <c r="BO284">
        <v>2626.1968</v>
      </c>
      <c r="BP284">
        <v>2504.3199</v>
      </c>
      <c r="BQ284">
        <v>2261.5117</v>
      </c>
      <c r="BR284">
        <v>2372.5858</v>
      </c>
      <c r="BS284">
        <v>2853.2825</v>
      </c>
      <c r="BT284">
        <v>2431.4014</v>
      </c>
      <c r="BU284">
        <v>2671.6684</v>
      </c>
      <c r="BV284">
        <v>2676.4744</v>
      </c>
      <c r="BW284">
        <v>2712.7309</v>
      </c>
      <c r="BX284">
        <v>2542.2596</v>
      </c>
      <c r="BY284">
        <v>2825.3264</v>
      </c>
      <c r="BZ284">
        <v>2213.979</v>
      </c>
      <c r="CA284">
        <v>2451.6981</v>
      </c>
      <c r="CB284">
        <v>2783.7657</v>
      </c>
      <c r="CC284">
        <v>2566.22861428571</v>
      </c>
    </row>
    <row r="285" spans="1:81">
      <c r="A285" t="s">
        <v>382</v>
      </c>
      <c r="B285">
        <v>13.1010928961748</v>
      </c>
      <c r="C285" t="s">
        <v>352</v>
      </c>
      <c r="D285">
        <v>31923.8312</v>
      </c>
      <c r="E285">
        <v>3527.6185</v>
      </c>
      <c r="F285">
        <v>1062.803</v>
      </c>
      <c r="G285">
        <v>575.3401</v>
      </c>
      <c r="H285">
        <v>3665.2496</v>
      </c>
      <c r="I285">
        <v>3659.4933</v>
      </c>
      <c r="J285">
        <v>604.9641</v>
      </c>
      <c r="K285">
        <v>490.5399</v>
      </c>
      <c r="L285">
        <v>5725.7393</v>
      </c>
      <c r="M285">
        <v>2200.8399</v>
      </c>
      <c r="N285">
        <v>1870.4874</v>
      </c>
      <c r="O285">
        <v>2394.2634</v>
      </c>
      <c r="P285">
        <v>2195.2469</v>
      </c>
      <c r="Q285">
        <v>2659.8989</v>
      </c>
      <c r="R285">
        <v>1478.2075</v>
      </c>
      <c r="S285">
        <v>4268.9682</v>
      </c>
      <c r="T285">
        <v>2040.6183</v>
      </c>
      <c r="U285">
        <v>2627.1211</v>
      </c>
      <c r="V285">
        <v>1056.3141</v>
      </c>
      <c r="W285">
        <v>508.2258</v>
      </c>
      <c r="X285">
        <v>336.1875</v>
      </c>
      <c r="Y285">
        <v>1201.2679</v>
      </c>
      <c r="Z285">
        <v>935.9347</v>
      </c>
      <c r="AA285">
        <v>8598.2377</v>
      </c>
      <c r="AB285">
        <v>979.7524</v>
      </c>
      <c r="AC285">
        <v>2175.9701</v>
      </c>
      <c r="AD285">
        <v>169.2604</v>
      </c>
      <c r="AE285">
        <v>1776.7683</v>
      </c>
      <c r="AF285">
        <v>3157.4066</v>
      </c>
      <c r="AG285">
        <v>1044.4244</v>
      </c>
      <c r="AH285">
        <v>2573.2424</v>
      </c>
      <c r="AI285">
        <v>4526.8172</v>
      </c>
      <c r="AJ285">
        <v>2861.6763</v>
      </c>
      <c r="AK285">
        <v>616.6696</v>
      </c>
      <c r="AL285">
        <v>1527.9171</v>
      </c>
      <c r="AM285">
        <v>2857.1506</v>
      </c>
      <c r="AN285">
        <v>6084.0894</v>
      </c>
      <c r="AO285">
        <v>6824.6146</v>
      </c>
      <c r="AP285">
        <v>1256.5988</v>
      </c>
      <c r="AQ285">
        <v>1873.5068</v>
      </c>
      <c r="AR285">
        <v>2842.3706</v>
      </c>
      <c r="AS285">
        <v>944.5308</v>
      </c>
      <c r="AT285">
        <v>16526.0635</v>
      </c>
      <c r="AU285">
        <v>11711.9974</v>
      </c>
      <c r="AV285">
        <v>2953.7512</v>
      </c>
      <c r="AW285">
        <v>1435.1398</v>
      </c>
      <c r="AX285">
        <v>19583.9271</v>
      </c>
      <c r="AY285">
        <v>298.0792</v>
      </c>
      <c r="AZ285">
        <v>2240.3997</v>
      </c>
      <c r="BA285">
        <v>1145.035</v>
      </c>
      <c r="BB285">
        <v>1747.3336</v>
      </c>
      <c r="BC285">
        <v>3401.09714285714</v>
      </c>
      <c r="BD285">
        <v>469.1398</v>
      </c>
      <c r="BE285">
        <v>12883.6387</v>
      </c>
      <c r="BF285">
        <v>2224.3341</v>
      </c>
      <c r="BG285">
        <v>5598.159</v>
      </c>
      <c r="BH285">
        <v>1118.3955</v>
      </c>
      <c r="BI285">
        <v>1139.4241</v>
      </c>
      <c r="BJ285">
        <v>766.0516</v>
      </c>
      <c r="BK285">
        <v>2397.6525</v>
      </c>
      <c r="BL285">
        <v>315.406</v>
      </c>
      <c r="BM285">
        <v>2737.3744</v>
      </c>
      <c r="BN285">
        <v>2964.95757</v>
      </c>
      <c r="BO285">
        <v>4131.56</v>
      </c>
      <c r="BP285">
        <v>3821.1326</v>
      </c>
      <c r="BQ285">
        <v>3824.6996</v>
      </c>
      <c r="BR285">
        <v>4243.8283</v>
      </c>
      <c r="BS285">
        <v>4558.9658</v>
      </c>
      <c r="BT285">
        <v>3904.5204</v>
      </c>
      <c r="BU285">
        <v>4915.478</v>
      </c>
      <c r="BV285">
        <v>3893.9608</v>
      </c>
      <c r="BW285">
        <v>5189.0767</v>
      </c>
      <c r="BX285">
        <v>3534.3427</v>
      </c>
      <c r="BY285">
        <v>4560.0248</v>
      </c>
      <c r="BZ285">
        <v>4041.6207</v>
      </c>
      <c r="CA285">
        <v>4228.4223</v>
      </c>
      <c r="CB285">
        <v>4279.3701</v>
      </c>
      <c r="CC285">
        <v>4223.35734285714</v>
      </c>
    </row>
    <row r="286" spans="1:81">
      <c r="A286" t="s">
        <v>383</v>
      </c>
      <c r="B286">
        <v>13.1054644808743</v>
      </c>
      <c r="C286" t="s">
        <v>352</v>
      </c>
      <c r="D286">
        <v>8823.8703</v>
      </c>
      <c r="E286">
        <v>1394.5701</v>
      </c>
      <c r="F286">
        <v>525.8257</v>
      </c>
      <c r="G286">
        <v>246.2447</v>
      </c>
      <c r="H286">
        <v>1305.4461</v>
      </c>
      <c r="I286">
        <v>1387.6502</v>
      </c>
      <c r="J286">
        <v>422.4241</v>
      </c>
      <c r="K286">
        <v>274.253</v>
      </c>
      <c r="L286">
        <v>2132.6703</v>
      </c>
      <c r="M286">
        <v>1217.0627</v>
      </c>
      <c r="N286">
        <v>729.6585</v>
      </c>
      <c r="O286">
        <v>901.7585</v>
      </c>
      <c r="P286">
        <v>792.3984</v>
      </c>
      <c r="Q286">
        <v>571.1679</v>
      </c>
      <c r="R286">
        <v>241.599</v>
      </c>
      <c r="S286">
        <v>1397.7733</v>
      </c>
      <c r="T286">
        <v>620.6028</v>
      </c>
      <c r="U286">
        <v>1196.0046</v>
      </c>
      <c r="V286">
        <v>513.9398</v>
      </c>
      <c r="W286">
        <v>339.1486</v>
      </c>
      <c r="X286">
        <v>220.9543</v>
      </c>
      <c r="Y286">
        <v>697.9532</v>
      </c>
      <c r="Z286">
        <v>765.4066</v>
      </c>
      <c r="AA286">
        <v>4881.1433</v>
      </c>
      <c r="AB286">
        <v>1195.6932</v>
      </c>
      <c r="AC286">
        <v>816.8851</v>
      </c>
      <c r="AD286">
        <v>168.126</v>
      </c>
      <c r="AE286">
        <v>554.5397</v>
      </c>
      <c r="AF286">
        <v>294.942</v>
      </c>
      <c r="AG286">
        <v>582.8042</v>
      </c>
      <c r="AH286">
        <v>764.2567</v>
      </c>
      <c r="AI286">
        <v>3043.5569</v>
      </c>
      <c r="AJ286">
        <v>486.9339</v>
      </c>
      <c r="AK286">
        <v>516.7678</v>
      </c>
      <c r="AL286">
        <v>779.7516</v>
      </c>
      <c r="AM286">
        <v>1053.633</v>
      </c>
      <c r="AN286">
        <v>3254.0428</v>
      </c>
      <c r="AO286">
        <v>2337.6644</v>
      </c>
      <c r="AP286">
        <v>294.9216</v>
      </c>
      <c r="AQ286">
        <v>682.0593</v>
      </c>
      <c r="AR286">
        <v>696.4929</v>
      </c>
      <c r="AS286">
        <v>305.9991</v>
      </c>
      <c r="AT286">
        <v>618.901</v>
      </c>
      <c r="AU286">
        <v>5654.3593</v>
      </c>
      <c r="AV286">
        <v>1327.931</v>
      </c>
      <c r="AW286">
        <v>429.36</v>
      </c>
      <c r="AX286">
        <v>2769.9648</v>
      </c>
      <c r="AY286">
        <v>196.2788</v>
      </c>
      <c r="AZ286">
        <v>1006.0942</v>
      </c>
      <c r="BA286">
        <v>348.7234</v>
      </c>
      <c r="BB286">
        <v>963.1183</v>
      </c>
      <c r="BC286">
        <v>1153.68440571429</v>
      </c>
      <c r="BD286">
        <v>233.191</v>
      </c>
      <c r="BE286">
        <v>4637.3439</v>
      </c>
      <c r="BF286">
        <v>814.2732</v>
      </c>
      <c r="BG286">
        <v>3259.5813</v>
      </c>
      <c r="BH286">
        <v>499.1711</v>
      </c>
      <c r="BI286">
        <v>820.9491</v>
      </c>
      <c r="BJ286">
        <v>584.5654</v>
      </c>
      <c r="BK286">
        <v>1069.7063</v>
      </c>
      <c r="BL286">
        <v>173.1235</v>
      </c>
      <c r="BM286">
        <v>1623.8281</v>
      </c>
      <c r="BN286">
        <v>1371.57329</v>
      </c>
      <c r="BO286">
        <v>1449.9137</v>
      </c>
      <c r="BP286">
        <v>1352.6974</v>
      </c>
      <c r="BQ286">
        <v>1415.3046</v>
      </c>
      <c r="BR286">
        <v>1355.1089</v>
      </c>
      <c r="BS286">
        <v>1530.1268</v>
      </c>
      <c r="BT286">
        <v>1203.8207</v>
      </c>
      <c r="BU286">
        <v>1703.05</v>
      </c>
      <c r="BV286">
        <v>1388.3606</v>
      </c>
      <c r="BW286">
        <v>1670.4056</v>
      </c>
      <c r="BX286">
        <v>1332.9869</v>
      </c>
      <c r="BY286">
        <v>1382.5298</v>
      </c>
      <c r="BZ286">
        <v>1316.1572</v>
      </c>
      <c r="CA286">
        <v>1273.9683</v>
      </c>
      <c r="CB286">
        <v>1461.16</v>
      </c>
      <c r="CC286">
        <v>1416.82789285714</v>
      </c>
    </row>
    <row r="287" spans="1:81">
      <c r="A287" t="s">
        <v>384</v>
      </c>
      <c r="B287">
        <v>13.1502732240437</v>
      </c>
      <c r="C287" t="s">
        <v>352</v>
      </c>
      <c r="D287">
        <v>1321.4809</v>
      </c>
      <c r="E287">
        <v>282.6217</v>
      </c>
      <c r="F287">
        <v>39.9453</v>
      </c>
      <c r="G287">
        <v>49.8971</v>
      </c>
      <c r="H287">
        <v>57.311</v>
      </c>
      <c r="I287">
        <v>160.5709</v>
      </c>
      <c r="J287">
        <v>16.6108</v>
      </c>
      <c r="K287">
        <v>4.7872</v>
      </c>
      <c r="L287">
        <v>474.6906</v>
      </c>
      <c r="M287">
        <v>57.9783</v>
      </c>
      <c r="N287">
        <v>44.822</v>
      </c>
      <c r="O287">
        <v>544.9763</v>
      </c>
      <c r="P287">
        <v>91.8236</v>
      </c>
      <c r="Q287">
        <v>199.2094</v>
      </c>
      <c r="R287">
        <v>57.7164</v>
      </c>
      <c r="S287">
        <v>226.962766666667</v>
      </c>
      <c r="T287">
        <v>305.1825</v>
      </c>
      <c r="U287">
        <v>24.2673</v>
      </c>
      <c r="V287">
        <v>19.9401</v>
      </c>
      <c r="W287">
        <v>28.0125</v>
      </c>
      <c r="X287">
        <v>4.5849</v>
      </c>
      <c r="Y287">
        <v>71.2225</v>
      </c>
      <c r="Z287">
        <v>87.6099</v>
      </c>
      <c r="AA287">
        <v>509.675</v>
      </c>
      <c r="AB287">
        <v>48.2026</v>
      </c>
      <c r="AC287">
        <v>234.0856</v>
      </c>
      <c r="AD287">
        <v>11.063</v>
      </c>
      <c r="AE287">
        <v>181.4429</v>
      </c>
      <c r="AF287">
        <v>77.4041</v>
      </c>
      <c r="AG287">
        <v>73.0655</v>
      </c>
      <c r="AH287">
        <v>179.9725</v>
      </c>
      <c r="AI287">
        <v>91.8699</v>
      </c>
      <c r="AJ287">
        <v>132.4888</v>
      </c>
      <c r="AK287">
        <v>10.3608</v>
      </c>
      <c r="AL287">
        <v>52.0257</v>
      </c>
      <c r="AM287">
        <v>536.0221</v>
      </c>
      <c r="AN287">
        <v>196.7922</v>
      </c>
      <c r="AO287">
        <v>742.1505</v>
      </c>
      <c r="AP287">
        <v>52.3662</v>
      </c>
      <c r="AQ287">
        <v>177.0352</v>
      </c>
      <c r="AR287">
        <v>139.9075</v>
      </c>
      <c r="AS287">
        <v>86.0221</v>
      </c>
      <c r="AT287">
        <v>486.9118</v>
      </c>
      <c r="AU287">
        <v>482.9581</v>
      </c>
      <c r="AV287">
        <v>91.1062</v>
      </c>
      <c r="AW287">
        <v>149.1639</v>
      </c>
      <c r="AX287">
        <v>316.5256</v>
      </c>
      <c r="AY287">
        <v>51.1878</v>
      </c>
      <c r="AZ287">
        <v>51.2545</v>
      </c>
      <c r="BA287">
        <v>35.4651</v>
      </c>
      <c r="BB287">
        <v>83.1779</v>
      </c>
      <c r="BC287">
        <v>166.300651428571</v>
      </c>
      <c r="BD287">
        <v>10.118</v>
      </c>
      <c r="BE287">
        <v>236.9869</v>
      </c>
      <c r="BF287">
        <v>44.1814</v>
      </c>
      <c r="BG287">
        <v>167.2135</v>
      </c>
      <c r="BH287">
        <v>24.1266</v>
      </c>
      <c r="BI287">
        <v>230.9592</v>
      </c>
      <c r="BJ287">
        <v>116.3046</v>
      </c>
      <c r="BK287">
        <v>131.5056</v>
      </c>
      <c r="BL287">
        <v>27.5961</v>
      </c>
      <c r="BM287">
        <v>104.2224</v>
      </c>
      <c r="BN287">
        <v>109.32143</v>
      </c>
      <c r="BO287">
        <v>220.0367</v>
      </c>
      <c r="BP287">
        <v>220.4823</v>
      </c>
      <c r="BQ287">
        <v>187.826</v>
      </c>
      <c r="BR287">
        <v>226.9467</v>
      </c>
      <c r="BS287">
        <v>270.5339</v>
      </c>
      <c r="BT287">
        <v>241.1827</v>
      </c>
      <c r="BU287">
        <v>282.0223</v>
      </c>
      <c r="BV287">
        <v>234.7901</v>
      </c>
      <c r="BW287">
        <v>200.3376</v>
      </c>
      <c r="BX287">
        <v>203.981</v>
      </c>
      <c r="BY287">
        <v>280.1185</v>
      </c>
      <c r="BZ287">
        <v>232.3259</v>
      </c>
      <c r="CA287">
        <v>234.2415</v>
      </c>
      <c r="CB287">
        <v>244.0804</v>
      </c>
      <c r="CC287">
        <v>234.207542857143</v>
      </c>
    </row>
    <row r="288" spans="1:81">
      <c r="A288" t="s">
        <v>385</v>
      </c>
      <c r="B288">
        <v>13.1010928961748</v>
      </c>
      <c r="C288" t="s">
        <v>352</v>
      </c>
      <c r="D288">
        <v>29683.2205</v>
      </c>
      <c r="E288">
        <v>3645.1998</v>
      </c>
      <c r="F288">
        <v>1179.3372</v>
      </c>
      <c r="G288">
        <v>525.6584</v>
      </c>
      <c r="H288">
        <v>2431.1438</v>
      </c>
      <c r="I288">
        <v>3249.1252</v>
      </c>
      <c r="J288">
        <v>513.6868</v>
      </c>
      <c r="K288">
        <v>372.8728</v>
      </c>
      <c r="L288">
        <v>7884.9484</v>
      </c>
      <c r="M288">
        <v>1610.5232</v>
      </c>
      <c r="N288">
        <v>1952.311</v>
      </c>
      <c r="O288">
        <v>3796.4129</v>
      </c>
      <c r="P288">
        <v>2290.9937</v>
      </c>
      <c r="Q288">
        <v>3444.5743</v>
      </c>
      <c r="R288">
        <v>1658.3798</v>
      </c>
      <c r="S288">
        <v>4282.55918666667</v>
      </c>
      <c r="T288">
        <v>3244.0391</v>
      </c>
      <c r="U288">
        <v>1352.7999</v>
      </c>
      <c r="V288">
        <v>961.6926</v>
      </c>
      <c r="W288">
        <v>696.1518</v>
      </c>
      <c r="X288">
        <v>204.2984</v>
      </c>
      <c r="Y288">
        <v>1203.3989</v>
      </c>
      <c r="Z288">
        <v>958.1372</v>
      </c>
      <c r="AA288">
        <v>5350.0283</v>
      </c>
      <c r="AB288">
        <v>620.6479</v>
      </c>
      <c r="AC288">
        <v>4020.7974</v>
      </c>
      <c r="AD288">
        <v>129.6574</v>
      </c>
      <c r="AE288">
        <v>2070.0386</v>
      </c>
      <c r="AF288">
        <v>3777.7236</v>
      </c>
      <c r="AG288">
        <v>1057.1623</v>
      </c>
      <c r="AH288">
        <v>2179.8646</v>
      </c>
      <c r="AI288">
        <v>3770.7358</v>
      </c>
      <c r="AJ288">
        <v>3340.9985</v>
      </c>
      <c r="AK288">
        <v>849.8307</v>
      </c>
      <c r="AL288">
        <v>1009.2822</v>
      </c>
      <c r="AM288">
        <v>4614.7289</v>
      </c>
      <c r="AN288">
        <v>5056.2394</v>
      </c>
      <c r="AO288">
        <v>9834.1786</v>
      </c>
      <c r="AP288">
        <v>1665.442</v>
      </c>
      <c r="AQ288">
        <v>2270.6316</v>
      </c>
      <c r="AR288">
        <v>2556.672</v>
      </c>
      <c r="AS288">
        <v>1351.3982</v>
      </c>
      <c r="AT288">
        <v>19089.7024</v>
      </c>
      <c r="AU288">
        <v>9475.3441</v>
      </c>
      <c r="AV288">
        <v>2340.7694</v>
      </c>
      <c r="AW288">
        <v>2075.9849</v>
      </c>
      <c r="AX288">
        <v>17323.1421</v>
      </c>
      <c r="AY288">
        <v>310.1868</v>
      </c>
      <c r="AZ288">
        <v>2343.1514</v>
      </c>
      <c r="BA288">
        <v>964.8603</v>
      </c>
      <c r="BB288">
        <v>1348.6806</v>
      </c>
      <c r="BC288">
        <v>3411.95422571429</v>
      </c>
      <c r="BD288">
        <v>349.231</v>
      </c>
      <c r="BE288">
        <v>7597.2579</v>
      </c>
      <c r="BF288">
        <v>2781.5621</v>
      </c>
      <c r="BG288">
        <v>2822.7526</v>
      </c>
      <c r="BH288">
        <v>994.0745</v>
      </c>
      <c r="BI288">
        <v>1569.8909</v>
      </c>
      <c r="BJ288">
        <v>1177.2529</v>
      </c>
      <c r="BK288">
        <v>2990.6271</v>
      </c>
      <c r="BL288">
        <v>308.9012</v>
      </c>
      <c r="BM288">
        <v>1979.989</v>
      </c>
      <c r="BN288">
        <v>2257.15392</v>
      </c>
      <c r="BO288">
        <v>4116.4746</v>
      </c>
      <c r="BP288">
        <v>3475.1234</v>
      </c>
      <c r="BQ288">
        <v>3929.7468</v>
      </c>
      <c r="BR288">
        <v>4151.3903</v>
      </c>
      <c r="BS288">
        <v>4865.0235</v>
      </c>
      <c r="BT288">
        <v>3880.5876</v>
      </c>
      <c r="BU288">
        <v>4453.2099</v>
      </c>
      <c r="BV288">
        <v>4032.3025</v>
      </c>
      <c r="BW288">
        <v>4701.5762</v>
      </c>
      <c r="BX288">
        <v>3666.049</v>
      </c>
      <c r="BY288">
        <v>4159.2453</v>
      </c>
      <c r="BZ288">
        <v>3805.2048</v>
      </c>
      <c r="CA288">
        <v>4688.0582</v>
      </c>
      <c r="CB288">
        <v>4447.503</v>
      </c>
      <c r="CC288">
        <v>4169.39250714286</v>
      </c>
    </row>
    <row r="289" spans="1:81">
      <c r="A289" t="s">
        <v>386</v>
      </c>
      <c r="B289">
        <v>12.6994535519126</v>
      </c>
      <c r="C289" t="s">
        <v>352</v>
      </c>
      <c r="D289">
        <v>9190.2877</v>
      </c>
      <c r="E289">
        <v>882.4854</v>
      </c>
      <c r="F289">
        <v>491.6438</v>
      </c>
      <c r="G289">
        <v>166.3541</v>
      </c>
      <c r="H289">
        <v>630.9439</v>
      </c>
      <c r="I289">
        <v>845.8085</v>
      </c>
      <c r="J289">
        <v>220.9297</v>
      </c>
      <c r="K289">
        <v>120.7677</v>
      </c>
      <c r="L289">
        <v>2600.8599</v>
      </c>
      <c r="M289">
        <v>537.2477</v>
      </c>
      <c r="N289">
        <v>633.3269</v>
      </c>
      <c r="O289">
        <v>583.7157</v>
      </c>
      <c r="P289">
        <v>844.6081</v>
      </c>
      <c r="Q289">
        <v>1252.1704</v>
      </c>
      <c r="R289">
        <v>158.6392</v>
      </c>
      <c r="S289">
        <v>1277.31924666667</v>
      </c>
      <c r="T289">
        <v>1169.5112</v>
      </c>
      <c r="U289">
        <v>676.2868</v>
      </c>
      <c r="V289">
        <v>280.4125</v>
      </c>
      <c r="W289">
        <v>334.0655</v>
      </c>
      <c r="X289">
        <v>60.3147</v>
      </c>
      <c r="Y289">
        <v>408.9791</v>
      </c>
      <c r="Z289">
        <v>453.8651</v>
      </c>
      <c r="AA289">
        <v>2180.6146</v>
      </c>
      <c r="AB289">
        <v>449.4627</v>
      </c>
      <c r="AC289">
        <v>841.8691</v>
      </c>
      <c r="AD289">
        <v>32.6499</v>
      </c>
      <c r="AE289">
        <v>462.2079</v>
      </c>
      <c r="AF289">
        <v>323.9596</v>
      </c>
      <c r="AG289">
        <v>296.4278</v>
      </c>
      <c r="AH289">
        <v>522.7621</v>
      </c>
      <c r="AI289">
        <v>1508.4813</v>
      </c>
      <c r="AJ289">
        <v>813.7616</v>
      </c>
      <c r="AK289">
        <v>371.0344</v>
      </c>
      <c r="AL289">
        <v>284.2226</v>
      </c>
      <c r="AM289">
        <v>673.4678</v>
      </c>
      <c r="AN289">
        <v>1169.9211</v>
      </c>
      <c r="AO289">
        <v>1918.3646</v>
      </c>
      <c r="AP289">
        <v>136.5917</v>
      </c>
      <c r="AQ289">
        <v>467.477</v>
      </c>
      <c r="AR289">
        <v>481.4511</v>
      </c>
      <c r="AS289">
        <v>369.6912</v>
      </c>
      <c r="AT289">
        <v>3964.9378</v>
      </c>
      <c r="AU289">
        <v>2574.2461</v>
      </c>
      <c r="AV289">
        <v>615.2416</v>
      </c>
      <c r="AW289">
        <v>308.702</v>
      </c>
      <c r="AX289">
        <v>2519.001</v>
      </c>
      <c r="AY289">
        <v>85.3953</v>
      </c>
      <c r="AZ289">
        <v>819.9407</v>
      </c>
      <c r="BA289">
        <v>178.7683</v>
      </c>
      <c r="BB289">
        <v>346.1196</v>
      </c>
      <c r="BC289">
        <v>802.863011428571</v>
      </c>
      <c r="BD289">
        <v>151.5624</v>
      </c>
      <c r="BE289">
        <v>2097.821</v>
      </c>
      <c r="BF289">
        <v>1250.3014</v>
      </c>
      <c r="BG289">
        <v>1328.3111</v>
      </c>
      <c r="BH289">
        <v>265.9424</v>
      </c>
      <c r="BI289">
        <v>382.0325</v>
      </c>
      <c r="BJ289">
        <v>290.8766</v>
      </c>
      <c r="BK289">
        <v>885.0878</v>
      </c>
      <c r="BL289">
        <v>63.4843</v>
      </c>
      <c r="BM289">
        <v>679.4337</v>
      </c>
      <c r="BN289">
        <v>739.48532</v>
      </c>
      <c r="BO289">
        <v>850.6009</v>
      </c>
      <c r="BP289">
        <v>807.3471</v>
      </c>
      <c r="BQ289">
        <v>841.7111</v>
      </c>
      <c r="BR289">
        <v>880.1606</v>
      </c>
      <c r="BS289">
        <v>933.6498</v>
      </c>
      <c r="BT289">
        <v>954.8423</v>
      </c>
      <c r="BU289">
        <v>831.7647</v>
      </c>
      <c r="BV289">
        <v>843.4785</v>
      </c>
      <c r="BW289">
        <v>967.665</v>
      </c>
      <c r="BX289">
        <v>855.7097</v>
      </c>
      <c r="BY289">
        <v>981.2407</v>
      </c>
      <c r="BZ289">
        <v>929.8104</v>
      </c>
      <c r="CA289">
        <v>904.2529</v>
      </c>
      <c r="CB289">
        <v>800.4678</v>
      </c>
      <c r="CC289">
        <v>884.478678571429</v>
      </c>
    </row>
    <row r="290" spans="1:81">
      <c r="A290" t="s">
        <v>387</v>
      </c>
      <c r="B290">
        <v>12.7</v>
      </c>
      <c r="C290" t="s">
        <v>352</v>
      </c>
      <c r="D290">
        <v>17925.2122</v>
      </c>
      <c r="E290">
        <v>1052.1403</v>
      </c>
      <c r="F290">
        <v>445.7794</v>
      </c>
      <c r="G290">
        <v>213.1279</v>
      </c>
      <c r="H290">
        <v>1262.2564</v>
      </c>
      <c r="I290">
        <v>1149.865</v>
      </c>
      <c r="J290">
        <v>274.5809</v>
      </c>
      <c r="K290">
        <v>199.9914</v>
      </c>
      <c r="L290">
        <v>3609.0098</v>
      </c>
      <c r="M290">
        <v>575.2037</v>
      </c>
      <c r="N290">
        <v>657.9756</v>
      </c>
      <c r="O290">
        <v>647.1385</v>
      </c>
      <c r="P290">
        <v>1187.7236</v>
      </c>
      <c r="Q290">
        <v>1576.0021</v>
      </c>
      <c r="R290">
        <v>665.7832</v>
      </c>
      <c r="S290">
        <v>2096.11933333333</v>
      </c>
      <c r="T290">
        <v>1650.8076</v>
      </c>
      <c r="U290">
        <v>636.4752</v>
      </c>
      <c r="V290">
        <v>296.7698</v>
      </c>
      <c r="W290">
        <v>220.4992</v>
      </c>
      <c r="X290">
        <v>155.4424</v>
      </c>
      <c r="Y290">
        <v>357.0708</v>
      </c>
      <c r="Z290">
        <v>358.1254</v>
      </c>
      <c r="AA290">
        <v>2312.5278</v>
      </c>
      <c r="AB290">
        <v>417.6984</v>
      </c>
      <c r="AC290">
        <v>780.5621</v>
      </c>
      <c r="AD290">
        <v>68.4202</v>
      </c>
      <c r="AE290">
        <v>624.6621</v>
      </c>
      <c r="AF290">
        <v>1696.9575</v>
      </c>
      <c r="AG290">
        <v>334.3924</v>
      </c>
      <c r="AH290">
        <v>880.2761</v>
      </c>
      <c r="AI290">
        <v>1331.6622</v>
      </c>
      <c r="AJ290">
        <v>1559.6262</v>
      </c>
      <c r="AK290">
        <v>349.0523</v>
      </c>
      <c r="AL290">
        <v>448.9248</v>
      </c>
      <c r="AM290">
        <v>874.303</v>
      </c>
      <c r="AN290">
        <v>1487.0997</v>
      </c>
      <c r="AO290">
        <v>2479.9203</v>
      </c>
      <c r="AP290">
        <v>627.6545</v>
      </c>
      <c r="AQ290">
        <v>453.6718</v>
      </c>
      <c r="AR290">
        <v>1061.2953</v>
      </c>
      <c r="AS290">
        <v>510.425</v>
      </c>
      <c r="AT290">
        <v>21036.0201</v>
      </c>
      <c r="AU290">
        <v>3117.2919</v>
      </c>
      <c r="AV290">
        <v>716.4398</v>
      </c>
      <c r="AW290">
        <v>327.9717</v>
      </c>
      <c r="AX290">
        <v>9484.0402</v>
      </c>
      <c r="AY290">
        <v>127.2774</v>
      </c>
      <c r="AZ290">
        <v>1266.5108</v>
      </c>
      <c r="BA290">
        <v>426.8049</v>
      </c>
      <c r="BB290">
        <v>356.3167</v>
      </c>
      <c r="BC290">
        <v>1680.94273142857</v>
      </c>
      <c r="BD290">
        <v>210.68</v>
      </c>
      <c r="BE290">
        <v>5194.0607</v>
      </c>
      <c r="BF290">
        <v>1070.3475</v>
      </c>
      <c r="BG290">
        <v>1986.0924</v>
      </c>
      <c r="BH290">
        <v>578.4692</v>
      </c>
      <c r="BI290">
        <v>503.016</v>
      </c>
      <c r="BJ290">
        <v>352.8047</v>
      </c>
      <c r="BK290">
        <v>1026.8937</v>
      </c>
      <c r="BL290">
        <v>134.0289</v>
      </c>
      <c r="BM290">
        <v>698.6299</v>
      </c>
      <c r="BN290">
        <v>1175.5023</v>
      </c>
      <c r="BO290">
        <v>1623.6767</v>
      </c>
      <c r="BP290">
        <v>1689.1374</v>
      </c>
      <c r="BQ290">
        <v>1582.4182</v>
      </c>
      <c r="BR290">
        <v>1756.4759</v>
      </c>
      <c r="BS290">
        <v>1764.1472</v>
      </c>
      <c r="BT290">
        <v>1645.5115</v>
      </c>
      <c r="BU290">
        <v>1581.7346</v>
      </c>
      <c r="BV290">
        <v>1450.3067</v>
      </c>
      <c r="BW290">
        <v>1855.9819</v>
      </c>
      <c r="BX290">
        <v>1669.7133</v>
      </c>
      <c r="BY290">
        <v>1642.4022</v>
      </c>
      <c r="BZ290">
        <v>1842.1363</v>
      </c>
      <c r="CA290">
        <v>1757.996</v>
      </c>
      <c r="CB290">
        <v>1658.4553</v>
      </c>
      <c r="CC290">
        <v>1680.00665714286</v>
      </c>
    </row>
    <row r="291" spans="1:81">
      <c r="A291" t="s">
        <v>388</v>
      </c>
      <c r="B291">
        <v>12.6699453551912</v>
      </c>
      <c r="C291" t="s">
        <v>352</v>
      </c>
      <c r="D291">
        <v>5034.9816</v>
      </c>
      <c r="E291">
        <v>664.416</v>
      </c>
      <c r="F291">
        <v>259.2667</v>
      </c>
      <c r="G291">
        <v>123.5999</v>
      </c>
      <c r="H291">
        <v>437.163</v>
      </c>
      <c r="I291">
        <v>663.8421</v>
      </c>
      <c r="J291">
        <v>325.6108</v>
      </c>
      <c r="K291">
        <v>173.8025</v>
      </c>
      <c r="L291">
        <v>1076.3571</v>
      </c>
      <c r="M291">
        <v>525.7565</v>
      </c>
      <c r="N291">
        <v>357.3233</v>
      </c>
      <c r="O291">
        <v>488.355</v>
      </c>
      <c r="P291">
        <v>607.558</v>
      </c>
      <c r="Q291">
        <v>335.7801</v>
      </c>
      <c r="R291">
        <v>174.5595</v>
      </c>
      <c r="S291">
        <v>749.891473333333</v>
      </c>
      <c r="T291">
        <v>431.9617</v>
      </c>
      <c r="U291">
        <v>523.8051</v>
      </c>
      <c r="V291">
        <v>222.6868</v>
      </c>
      <c r="W291">
        <v>185.0448</v>
      </c>
      <c r="X291">
        <v>173.667</v>
      </c>
      <c r="Y291">
        <v>379.1538</v>
      </c>
      <c r="Z291">
        <v>559.0072</v>
      </c>
      <c r="AA291">
        <v>1758.6592</v>
      </c>
      <c r="AB291">
        <v>786.1735</v>
      </c>
      <c r="AC291">
        <v>507.1625</v>
      </c>
      <c r="AD291">
        <v>80.4709</v>
      </c>
      <c r="AE291">
        <v>206.1113</v>
      </c>
      <c r="AF291">
        <v>276.3826</v>
      </c>
      <c r="AG291">
        <v>337.048</v>
      </c>
      <c r="AH291">
        <v>446.3985</v>
      </c>
      <c r="AI291">
        <v>875.7131</v>
      </c>
      <c r="AJ291">
        <v>373.024</v>
      </c>
      <c r="AK291">
        <v>243.8562</v>
      </c>
      <c r="AL291">
        <v>419.1968</v>
      </c>
      <c r="AM291">
        <v>339.8001</v>
      </c>
      <c r="AN291">
        <v>1149.7445</v>
      </c>
      <c r="AO291">
        <v>901.1593</v>
      </c>
      <c r="AP291">
        <v>181.107</v>
      </c>
      <c r="AQ291">
        <v>354.4816</v>
      </c>
      <c r="AR291">
        <v>349.5187</v>
      </c>
      <c r="AS291">
        <v>164.5984</v>
      </c>
      <c r="AT291">
        <v>928.9798</v>
      </c>
      <c r="AU291">
        <v>1461.4346</v>
      </c>
      <c r="AV291">
        <v>604.6096</v>
      </c>
      <c r="AW291">
        <v>167.9732</v>
      </c>
      <c r="AX291">
        <v>2346.9546</v>
      </c>
      <c r="AY291">
        <v>103.5853</v>
      </c>
      <c r="AZ291">
        <v>308.2373</v>
      </c>
      <c r="BA291">
        <v>189.6666</v>
      </c>
      <c r="BB291">
        <v>455.1539</v>
      </c>
      <c r="BC291">
        <v>536.929357142857</v>
      </c>
      <c r="BD291">
        <v>187.5604</v>
      </c>
      <c r="BE291">
        <v>2173.6535</v>
      </c>
      <c r="BF291">
        <v>505.228</v>
      </c>
      <c r="BG291">
        <v>1319.3916</v>
      </c>
      <c r="BH291">
        <v>196.7644</v>
      </c>
      <c r="BI291">
        <v>450.1402</v>
      </c>
      <c r="BJ291">
        <v>362.7466</v>
      </c>
      <c r="BK291">
        <v>508.4434</v>
      </c>
      <c r="BL291">
        <v>98.8125</v>
      </c>
      <c r="BM291">
        <v>591.4544</v>
      </c>
      <c r="BN291">
        <v>639.4195</v>
      </c>
      <c r="BO291">
        <v>622.4544</v>
      </c>
      <c r="BP291">
        <v>608.6388</v>
      </c>
      <c r="BQ291">
        <v>627.9233</v>
      </c>
      <c r="BR291">
        <v>658.0162</v>
      </c>
      <c r="BS291">
        <v>699.2442</v>
      </c>
      <c r="BT291">
        <v>640.7794</v>
      </c>
      <c r="BU291">
        <v>543.1102</v>
      </c>
      <c r="BV291">
        <v>555.6338</v>
      </c>
      <c r="BW291">
        <v>728.2232</v>
      </c>
      <c r="BX291">
        <v>631.0621</v>
      </c>
      <c r="BY291">
        <v>632.8694</v>
      </c>
      <c r="BZ291">
        <v>597.7554</v>
      </c>
      <c r="CA291">
        <v>577.5723</v>
      </c>
      <c r="CB291">
        <v>681.1353</v>
      </c>
      <c r="CC291">
        <v>628.887</v>
      </c>
    </row>
    <row r="292" spans="1:81">
      <c r="A292" t="s">
        <v>389</v>
      </c>
      <c r="B292">
        <v>12.6863387978142</v>
      </c>
      <c r="C292" t="s">
        <v>352</v>
      </c>
      <c r="D292">
        <v>8244.3772</v>
      </c>
      <c r="E292">
        <v>1831.4188</v>
      </c>
      <c r="F292">
        <v>472.2602</v>
      </c>
      <c r="G292">
        <v>318.5373</v>
      </c>
      <c r="H292">
        <v>514.0853</v>
      </c>
      <c r="I292">
        <v>1446.2489</v>
      </c>
      <c r="J292">
        <v>266.4856</v>
      </c>
      <c r="K292">
        <v>146.2743</v>
      </c>
      <c r="L292">
        <v>3287.7406</v>
      </c>
      <c r="M292">
        <v>488.8916</v>
      </c>
      <c r="N292">
        <v>625.0706</v>
      </c>
      <c r="O292">
        <v>1806.292</v>
      </c>
      <c r="P292">
        <v>941.122</v>
      </c>
      <c r="Q292">
        <v>1300.2789</v>
      </c>
      <c r="R292">
        <v>439.6019</v>
      </c>
      <c r="S292">
        <v>1475.24568</v>
      </c>
      <c r="T292">
        <v>1440.4886</v>
      </c>
      <c r="U292">
        <v>503.1051</v>
      </c>
      <c r="V292">
        <v>219.3285</v>
      </c>
      <c r="W292">
        <v>269.9871</v>
      </c>
      <c r="X292">
        <v>100.6533</v>
      </c>
      <c r="Y292">
        <v>572.3826</v>
      </c>
      <c r="Z292">
        <v>562.5047</v>
      </c>
      <c r="AA292">
        <v>2631.8775</v>
      </c>
      <c r="AB292">
        <v>407.3937</v>
      </c>
      <c r="AC292">
        <v>1891.3761</v>
      </c>
      <c r="AD292">
        <v>80.9216</v>
      </c>
      <c r="AE292">
        <v>823.1148</v>
      </c>
      <c r="AF292">
        <v>603.2929</v>
      </c>
      <c r="AG292">
        <v>421.6595</v>
      </c>
      <c r="AH292">
        <v>909.3567</v>
      </c>
      <c r="AI292">
        <v>851.4969</v>
      </c>
      <c r="AJ292">
        <v>1159.9355</v>
      </c>
      <c r="AK292">
        <v>364.4382</v>
      </c>
      <c r="AL292">
        <v>443.4907</v>
      </c>
      <c r="AM292">
        <v>1793.796</v>
      </c>
      <c r="AN292">
        <v>1786.816</v>
      </c>
      <c r="AO292">
        <v>3078.6726</v>
      </c>
      <c r="AP292">
        <v>453.7759</v>
      </c>
      <c r="AQ292">
        <v>976.7714</v>
      </c>
      <c r="AR292">
        <v>707.9638</v>
      </c>
      <c r="AS292">
        <v>415.9474</v>
      </c>
      <c r="AT292">
        <v>2115.8211</v>
      </c>
      <c r="AU292">
        <v>2840.349</v>
      </c>
      <c r="AV292">
        <v>609.7013</v>
      </c>
      <c r="AW292">
        <v>695.2859</v>
      </c>
      <c r="AX292">
        <v>2959.9612</v>
      </c>
      <c r="AY292">
        <v>187.4883</v>
      </c>
      <c r="AZ292">
        <v>486.2189</v>
      </c>
      <c r="BA292">
        <v>287.4894</v>
      </c>
      <c r="BB292">
        <v>669.5273</v>
      </c>
      <c r="BC292">
        <v>980.6397</v>
      </c>
      <c r="BD292">
        <v>167.2246</v>
      </c>
      <c r="BE292">
        <v>2098.6055</v>
      </c>
      <c r="BF292">
        <v>621.5265</v>
      </c>
      <c r="BG292">
        <v>1117.6752</v>
      </c>
      <c r="BH292">
        <v>298.0032</v>
      </c>
      <c r="BI292">
        <v>1419.2927</v>
      </c>
      <c r="BJ292">
        <v>849.9642</v>
      </c>
      <c r="BK292">
        <v>1208.1034</v>
      </c>
      <c r="BL292">
        <v>150.0065</v>
      </c>
      <c r="BM292">
        <v>818.7059</v>
      </c>
      <c r="BN292">
        <v>874.91077</v>
      </c>
      <c r="BO292">
        <v>1218.744</v>
      </c>
      <c r="BP292">
        <v>1238.211</v>
      </c>
      <c r="BQ292">
        <v>1103.4934</v>
      </c>
      <c r="BR292">
        <v>1256.3304</v>
      </c>
      <c r="BS292">
        <v>1283.429</v>
      </c>
      <c r="BT292">
        <v>1300.4361</v>
      </c>
      <c r="BU292">
        <v>1153.7252</v>
      </c>
      <c r="BV292">
        <v>1117.3363</v>
      </c>
      <c r="BW292">
        <v>1477.1384</v>
      </c>
      <c r="BX292">
        <v>1314.9017</v>
      </c>
      <c r="BY292">
        <v>1275.2445</v>
      </c>
      <c r="BZ292">
        <v>1257.9826</v>
      </c>
      <c r="CA292">
        <v>1373.7432</v>
      </c>
      <c r="CB292">
        <v>1298.4022</v>
      </c>
      <c r="CC292">
        <v>1262.07985714286</v>
      </c>
    </row>
    <row r="293" spans="1:81">
      <c r="A293" t="s">
        <v>390</v>
      </c>
      <c r="B293">
        <v>12.7</v>
      </c>
      <c r="C293" t="s">
        <v>352</v>
      </c>
      <c r="D293">
        <v>21627.381</v>
      </c>
      <c r="E293">
        <v>1461.657</v>
      </c>
      <c r="F293">
        <v>619.7404</v>
      </c>
      <c r="G293">
        <v>195.0428</v>
      </c>
      <c r="H293">
        <v>1212.505</v>
      </c>
      <c r="I293">
        <v>1328.8818</v>
      </c>
      <c r="J293">
        <v>345.8561</v>
      </c>
      <c r="K293">
        <v>280.349</v>
      </c>
      <c r="L293">
        <v>4873.9697</v>
      </c>
      <c r="M293">
        <v>683.1068</v>
      </c>
      <c r="N293">
        <v>914.1153</v>
      </c>
      <c r="O293">
        <v>1192.2056</v>
      </c>
      <c r="P293">
        <v>1563.2707</v>
      </c>
      <c r="Q293">
        <v>2882.263</v>
      </c>
      <c r="R293">
        <v>764.8801</v>
      </c>
      <c r="S293">
        <v>2663.01495333333</v>
      </c>
      <c r="T293">
        <v>2664.1595</v>
      </c>
      <c r="U293">
        <v>640.9733</v>
      </c>
      <c r="V293">
        <v>375.7315</v>
      </c>
      <c r="W293">
        <v>411.9432</v>
      </c>
      <c r="X293">
        <v>180.8151</v>
      </c>
      <c r="Y293">
        <v>454.8458</v>
      </c>
      <c r="Z293">
        <v>542.2335</v>
      </c>
      <c r="AA293">
        <v>2636.715</v>
      </c>
      <c r="AB293">
        <v>505.7343</v>
      </c>
      <c r="AC293">
        <v>1436.0903</v>
      </c>
      <c r="AD293">
        <v>34.2963</v>
      </c>
      <c r="AE293">
        <v>944.2226</v>
      </c>
      <c r="AF293">
        <v>2117.9605</v>
      </c>
      <c r="AG293">
        <v>475.7226</v>
      </c>
      <c r="AH293">
        <v>948.2654</v>
      </c>
      <c r="AI293">
        <v>1719.1137</v>
      </c>
      <c r="AJ293">
        <v>2187.9879</v>
      </c>
      <c r="AK293">
        <v>532.525</v>
      </c>
      <c r="AL293">
        <v>354.885</v>
      </c>
      <c r="AM293">
        <v>1435.9073</v>
      </c>
      <c r="AN293">
        <v>1639.2684</v>
      </c>
      <c r="AO293">
        <v>3960.9719</v>
      </c>
      <c r="AP293">
        <v>727.4342</v>
      </c>
      <c r="AQ293">
        <v>688.565</v>
      </c>
      <c r="AR293">
        <v>1122.9046</v>
      </c>
      <c r="AS293">
        <v>948.1037</v>
      </c>
      <c r="AT293">
        <v>25106.1303</v>
      </c>
      <c r="AU293">
        <v>3909.1819</v>
      </c>
      <c r="AV293">
        <v>864.3548</v>
      </c>
      <c r="AW293">
        <v>584.1402</v>
      </c>
      <c r="AX293">
        <v>9430.3335</v>
      </c>
      <c r="AY293">
        <v>131.048</v>
      </c>
      <c r="AZ293">
        <v>1640.168</v>
      </c>
      <c r="BA293">
        <v>461.9566</v>
      </c>
      <c r="BB293">
        <v>371.904</v>
      </c>
      <c r="BC293">
        <v>2062.47408285714</v>
      </c>
      <c r="BD293">
        <v>273.1473</v>
      </c>
      <c r="BE293">
        <v>4384.9839</v>
      </c>
      <c r="BF293">
        <v>2087.5097</v>
      </c>
      <c r="BG293">
        <v>1537.7637</v>
      </c>
      <c r="BH293">
        <v>731.9434</v>
      </c>
      <c r="BI293">
        <v>833.8719</v>
      </c>
      <c r="BJ293">
        <v>453.3648</v>
      </c>
      <c r="BK293">
        <v>1308.0933</v>
      </c>
      <c r="BL293">
        <v>150.7812</v>
      </c>
      <c r="BM293">
        <v>753.3633</v>
      </c>
      <c r="BN293">
        <v>1251.48225</v>
      </c>
      <c r="BO293">
        <v>2215.0299</v>
      </c>
      <c r="BP293">
        <v>1931.053</v>
      </c>
      <c r="BQ293">
        <v>1882.7092</v>
      </c>
      <c r="BR293">
        <v>2116.0185</v>
      </c>
      <c r="BS293">
        <v>2050.6737</v>
      </c>
      <c r="BT293">
        <v>2156.8971</v>
      </c>
      <c r="BU293">
        <v>2015.8569</v>
      </c>
      <c r="BV293">
        <v>2016.9255</v>
      </c>
      <c r="BW293">
        <v>2565.8535</v>
      </c>
      <c r="BX293">
        <v>1998.1524</v>
      </c>
      <c r="BY293">
        <v>2203.6013</v>
      </c>
      <c r="BZ293">
        <v>1998.6843</v>
      </c>
      <c r="CA293">
        <v>2159.5998</v>
      </c>
      <c r="CB293">
        <v>2190.7046</v>
      </c>
      <c r="CC293">
        <v>2107.26855</v>
      </c>
    </row>
    <row r="294" spans="1:81">
      <c r="A294" t="s">
        <v>391</v>
      </c>
      <c r="B294">
        <v>12.2677595628415</v>
      </c>
      <c r="C294" t="s">
        <v>352</v>
      </c>
      <c r="D294">
        <v>1839.6803</v>
      </c>
      <c r="E294">
        <v>143.2632</v>
      </c>
      <c r="F294">
        <v>110.1828</v>
      </c>
      <c r="G294">
        <v>37.5802</v>
      </c>
      <c r="H294">
        <v>113.1059</v>
      </c>
      <c r="I294">
        <v>179.2976</v>
      </c>
      <c r="J294">
        <v>39.6087</v>
      </c>
      <c r="K294">
        <v>29.9506</v>
      </c>
      <c r="L294">
        <v>472.4674</v>
      </c>
      <c r="M294">
        <v>107.4096</v>
      </c>
      <c r="N294">
        <v>119.6102</v>
      </c>
      <c r="O294">
        <v>109.4584</v>
      </c>
      <c r="P294">
        <v>199.6359</v>
      </c>
      <c r="Q294">
        <v>337.1015</v>
      </c>
      <c r="R294">
        <v>19.8131</v>
      </c>
      <c r="S294">
        <v>257.211026666667</v>
      </c>
      <c r="T294">
        <v>338.4995</v>
      </c>
      <c r="U294">
        <v>122.0271</v>
      </c>
      <c r="V294">
        <v>66.3443</v>
      </c>
      <c r="W294">
        <v>70.6312</v>
      </c>
      <c r="X294">
        <v>5.5085</v>
      </c>
      <c r="Y294">
        <v>68.6365</v>
      </c>
      <c r="Z294">
        <v>94.9042</v>
      </c>
      <c r="AA294">
        <v>472.7417</v>
      </c>
      <c r="AB294">
        <v>55.0905</v>
      </c>
      <c r="AC294">
        <v>193.7648</v>
      </c>
      <c r="AD294">
        <v>4.4554</v>
      </c>
      <c r="AE294">
        <v>98.547</v>
      </c>
      <c r="AF294">
        <v>35.7628</v>
      </c>
      <c r="AG294">
        <v>57.2657</v>
      </c>
      <c r="AH294">
        <v>109.1741</v>
      </c>
      <c r="AI294">
        <v>268.1005</v>
      </c>
      <c r="AJ294">
        <v>141.2549</v>
      </c>
      <c r="AK294">
        <v>84.6438</v>
      </c>
      <c r="AL294">
        <v>50.5069</v>
      </c>
      <c r="AM294">
        <v>126.5192</v>
      </c>
      <c r="AN294">
        <v>231.9352</v>
      </c>
      <c r="AO294">
        <v>334.9726</v>
      </c>
      <c r="AP294">
        <v>22.9918</v>
      </c>
      <c r="AQ294">
        <v>119.4974</v>
      </c>
      <c r="AR294">
        <v>67.8446</v>
      </c>
      <c r="AS294">
        <v>77.1073</v>
      </c>
      <c r="AT294">
        <v>613.8243</v>
      </c>
      <c r="AU294">
        <v>351.6672</v>
      </c>
      <c r="AV294">
        <v>139.3615</v>
      </c>
      <c r="AW294">
        <v>66.5643</v>
      </c>
      <c r="AX294">
        <v>519.0206</v>
      </c>
      <c r="AY294">
        <v>24.2926</v>
      </c>
      <c r="AZ294">
        <v>148.5405</v>
      </c>
      <c r="BA294">
        <v>28.838</v>
      </c>
      <c r="BB294">
        <v>43.9317</v>
      </c>
      <c r="BC294">
        <v>150.136234285714</v>
      </c>
      <c r="BD294">
        <v>23.5881</v>
      </c>
      <c r="BE294">
        <v>370.3625</v>
      </c>
      <c r="BF294">
        <v>232.3347</v>
      </c>
      <c r="BG294">
        <v>265.6459</v>
      </c>
      <c r="BH294">
        <v>39.5114</v>
      </c>
      <c r="BI294">
        <v>59.1695</v>
      </c>
      <c r="BJ294">
        <v>51.556</v>
      </c>
      <c r="BK294">
        <v>209.4787</v>
      </c>
      <c r="BL294">
        <v>12.9118</v>
      </c>
      <c r="BM294">
        <v>100.252</v>
      </c>
      <c r="BN294">
        <v>136.48106</v>
      </c>
      <c r="BO294">
        <v>171.3582</v>
      </c>
      <c r="BP294">
        <v>150.4475</v>
      </c>
      <c r="BQ294">
        <v>164.0358</v>
      </c>
      <c r="BR294">
        <v>170.214</v>
      </c>
      <c r="BS294">
        <v>201.869</v>
      </c>
      <c r="BT294">
        <v>190.9705</v>
      </c>
      <c r="BU294">
        <v>201.9488</v>
      </c>
      <c r="BV294">
        <v>173.0646</v>
      </c>
      <c r="BW294">
        <v>226.374</v>
      </c>
      <c r="BX294">
        <v>178.4016</v>
      </c>
      <c r="BY294">
        <v>186.55</v>
      </c>
      <c r="BZ294">
        <v>182.8239</v>
      </c>
      <c r="CA294">
        <v>200.833</v>
      </c>
      <c r="CB294">
        <v>186.9651</v>
      </c>
      <c r="CC294">
        <v>184.704</v>
      </c>
    </row>
    <row r="295" spans="1:81">
      <c r="A295" t="s">
        <v>392</v>
      </c>
      <c r="B295">
        <v>12.3010928961749</v>
      </c>
      <c r="C295" t="s">
        <v>352</v>
      </c>
      <c r="D295">
        <v>3030.9449</v>
      </c>
      <c r="E295">
        <v>184.7932</v>
      </c>
      <c r="F295">
        <v>122.0445</v>
      </c>
      <c r="G295">
        <v>49.9487</v>
      </c>
      <c r="H295">
        <v>238.6437</v>
      </c>
      <c r="I295">
        <v>322.956</v>
      </c>
      <c r="J295">
        <v>67.4357</v>
      </c>
      <c r="K295">
        <v>74.7638</v>
      </c>
      <c r="L295">
        <v>545.448</v>
      </c>
      <c r="M295">
        <v>130.905</v>
      </c>
      <c r="N295">
        <v>150.3258</v>
      </c>
      <c r="O295">
        <v>133.5542</v>
      </c>
      <c r="P295">
        <v>258.0674</v>
      </c>
      <c r="Q295">
        <v>366.5761</v>
      </c>
      <c r="R295">
        <v>77.0432</v>
      </c>
      <c r="S295">
        <v>383.563346666667</v>
      </c>
      <c r="T295">
        <v>353.146</v>
      </c>
      <c r="U295">
        <v>169.7427</v>
      </c>
      <c r="V295">
        <v>84.3824</v>
      </c>
      <c r="W295">
        <v>60.5902</v>
      </c>
      <c r="X295">
        <v>33.3792</v>
      </c>
      <c r="Y295">
        <v>64.238</v>
      </c>
      <c r="Z295">
        <v>71.8229</v>
      </c>
      <c r="AA295">
        <v>554.5853</v>
      </c>
      <c r="AB295">
        <v>87.5988</v>
      </c>
      <c r="AC295">
        <v>152.3326</v>
      </c>
      <c r="AD295">
        <v>27.0598</v>
      </c>
      <c r="AE295">
        <v>141.775</v>
      </c>
      <c r="AF295">
        <v>166.8562</v>
      </c>
      <c r="AG295">
        <v>64.9051</v>
      </c>
      <c r="AH295">
        <v>194.9224</v>
      </c>
      <c r="AI295">
        <v>400.5086</v>
      </c>
      <c r="AJ295">
        <v>283.3089</v>
      </c>
      <c r="AK295">
        <v>114.3221</v>
      </c>
      <c r="AL295">
        <v>79.7972</v>
      </c>
      <c r="AM295">
        <v>166.2586</v>
      </c>
      <c r="AN295">
        <v>371.5618</v>
      </c>
      <c r="AO295">
        <v>495.7553</v>
      </c>
      <c r="AP295">
        <v>133.5314</v>
      </c>
      <c r="AQ295">
        <v>114.3961</v>
      </c>
      <c r="AR295">
        <v>154.8545</v>
      </c>
      <c r="AS295">
        <v>101.9879</v>
      </c>
      <c r="AT295">
        <v>3505.8825</v>
      </c>
      <c r="AU295">
        <v>696.6613</v>
      </c>
      <c r="AV295">
        <v>189.8124</v>
      </c>
      <c r="AW295">
        <v>78.4654</v>
      </c>
      <c r="AX295">
        <v>1668.1043</v>
      </c>
      <c r="AY295">
        <v>37.3604</v>
      </c>
      <c r="AZ295">
        <v>290.1477</v>
      </c>
      <c r="BA295">
        <v>75.6797</v>
      </c>
      <c r="BB295">
        <v>96.2329</v>
      </c>
      <c r="BC295">
        <v>322.341874285714</v>
      </c>
      <c r="BD295">
        <v>70.3089</v>
      </c>
      <c r="BE295">
        <v>963.1439</v>
      </c>
      <c r="BF295">
        <v>173.2008</v>
      </c>
      <c r="BG295">
        <v>650.455</v>
      </c>
      <c r="BH295">
        <v>180.1497</v>
      </c>
      <c r="BI295">
        <v>195.7257</v>
      </c>
      <c r="BJ295">
        <v>84.1887</v>
      </c>
      <c r="BK295">
        <v>296.3996</v>
      </c>
      <c r="BL295">
        <v>23.1923</v>
      </c>
      <c r="BM295">
        <v>177.9521</v>
      </c>
      <c r="BN295">
        <v>281.47167</v>
      </c>
      <c r="BO295">
        <v>297.2478</v>
      </c>
      <c r="BP295">
        <v>260.0156</v>
      </c>
      <c r="BQ295">
        <v>293.0613</v>
      </c>
      <c r="BR295">
        <v>293.5141</v>
      </c>
      <c r="BS295">
        <v>319.4788</v>
      </c>
      <c r="BT295">
        <v>292.5971</v>
      </c>
      <c r="BU295">
        <v>349.2406</v>
      </c>
      <c r="BV295">
        <v>357.8856</v>
      </c>
      <c r="BW295">
        <v>403.3047</v>
      </c>
      <c r="BX295">
        <v>294.611</v>
      </c>
      <c r="BY295">
        <v>331.6448</v>
      </c>
      <c r="BZ295">
        <v>361.6673</v>
      </c>
      <c r="CA295">
        <v>352.8716</v>
      </c>
      <c r="CB295">
        <v>349.6705</v>
      </c>
      <c r="CC295">
        <v>325.486485714286</v>
      </c>
    </row>
    <row r="296" spans="1:81">
      <c r="A296" t="s">
        <v>393</v>
      </c>
      <c r="B296">
        <v>12.2174863387978</v>
      </c>
      <c r="C296" t="s">
        <v>352</v>
      </c>
      <c r="D296">
        <v>2360.028</v>
      </c>
      <c r="E296">
        <v>248.265</v>
      </c>
      <c r="F296">
        <v>113.6032</v>
      </c>
      <c r="G296">
        <v>51.4694</v>
      </c>
      <c r="H296">
        <v>148.6869</v>
      </c>
      <c r="I296">
        <v>215.5079</v>
      </c>
      <c r="J296">
        <v>126.5611</v>
      </c>
      <c r="K296">
        <v>81.2522</v>
      </c>
      <c r="L296">
        <v>570.2904</v>
      </c>
      <c r="M296">
        <v>165.0505</v>
      </c>
      <c r="N296">
        <v>171.6155</v>
      </c>
      <c r="O296">
        <v>158.1115</v>
      </c>
      <c r="P296">
        <v>223.9533</v>
      </c>
      <c r="Q296">
        <v>186.0939</v>
      </c>
      <c r="R296">
        <v>126.5686</v>
      </c>
      <c r="S296">
        <v>329.803826666667</v>
      </c>
      <c r="T296">
        <v>263.7451</v>
      </c>
      <c r="U296">
        <v>142.5666</v>
      </c>
      <c r="V296">
        <v>87.8835</v>
      </c>
      <c r="W296">
        <v>109.8058</v>
      </c>
      <c r="X296">
        <v>55.1749</v>
      </c>
      <c r="Y296">
        <v>141.0206</v>
      </c>
      <c r="Z296">
        <v>166.7105</v>
      </c>
      <c r="AA296">
        <v>496.8864</v>
      </c>
      <c r="AB296">
        <v>286.3832</v>
      </c>
      <c r="AC296">
        <v>177.6279</v>
      </c>
      <c r="AD296">
        <v>26.2108</v>
      </c>
      <c r="AE296">
        <v>101.6965</v>
      </c>
      <c r="AF296">
        <v>169.3735</v>
      </c>
      <c r="AG296">
        <v>99.8667</v>
      </c>
      <c r="AH296">
        <v>176.9983</v>
      </c>
      <c r="AI296">
        <v>213.5037</v>
      </c>
      <c r="AJ296">
        <v>215.6917</v>
      </c>
      <c r="AK296">
        <v>107.1388</v>
      </c>
      <c r="AL296">
        <v>156.7715</v>
      </c>
      <c r="AM296">
        <v>156.7795</v>
      </c>
      <c r="AN296">
        <v>257.9208</v>
      </c>
      <c r="AO296">
        <v>322.6015</v>
      </c>
      <c r="AP296">
        <v>109.1692</v>
      </c>
      <c r="AQ296">
        <v>138.4092</v>
      </c>
      <c r="AR296">
        <v>128.1242</v>
      </c>
      <c r="AS296">
        <v>100.9254</v>
      </c>
      <c r="AT296">
        <v>1205.7398</v>
      </c>
      <c r="AU296">
        <v>373.5091</v>
      </c>
      <c r="AV296">
        <v>195.4018</v>
      </c>
      <c r="AW296">
        <v>48.6669</v>
      </c>
      <c r="AX296">
        <v>1211.104</v>
      </c>
      <c r="AY296">
        <v>38.3261</v>
      </c>
      <c r="AZ296">
        <v>185.973</v>
      </c>
      <c r="BA296">
        <v>59.7742</v>
      </c>
      <c r="BB296">
        <v>124.2182</v>
      </c>
      <c r="BC296">
        <v>224.334254285714</v>
      </c>
      <c r="BD296">
        <v>90.6368</v>
      </c>
      <c r="BE296">
        <v>716.9118</v>
      </c>
      <c r="BF296">
        <v>245.4903</v>
      </c>
      <c r="BG296">
        <v>383.2871</v>
      </c>
      <c r="BH296">
        <v>90.6054</v>
      </c>
      <c r="BI296">
        <v>170.631</v>
      </c>
      <c r="BJ296">
        <v>122.2803</v>
      </c>
      <c r="BK296">
        <v>202.4974</v>
      </c>
      <c r="BL296">
        <v>30.9027</v>
      </c>
      <c r="BM296">
        <v>182.5265</v>
      </c>
      <c r="BN296">
        <v>223.57693</v>
      </c>
      <c r="BO296">
        <v>245.8725</v>
      </c>
      <c r="BP296">
        <v>211.9912</v>
      </c>
      <c r="BQ296">
        <v>220.7204</v>
      </c>
      <c r="BR296">
        <v>245.978</v>
      </c>
      <c r="BS296">
        <v>263.6414</v>
      </c>
      <c r="BT296">
        <v>252.4183</v>
      </c>
      <c r="BU296">
        <v>276.0899</v>
      </c>
      <c r="BV296">
        <v>248.8367</v>
      </c>
      <c r="BW296">
        <v>288.938</v>
      </c>
      <c r="BX296">
        <v>255.4877</v>
      </c>
      <c r="BY296">
        <v>259.8605</v>
      </c>
      <c r="BZ296">
        <v>229.1634</v>
      </c>
      <c r="CA296">
        <v>227.3812</v>
      </c>
      <c r="CB296">
        <v>267.7099</v>
      </c>
      <c r="CC296">
        <v>249.577792857143</v>
      </c>
    </row>
    <row r="297" spans="1:81">
      <c r="A297" t="s">
        <v>394</v>
      </c>
      <c r="B297">
        <v>12.2098360655738</v>
      </c>
      <c r="C297" t="s">
        <v>352</v>
      </c>
      <c r="D297">
        <v>2468.9606</v>
      </c>
      <c r="E297">
        <v>507.8284</v>
      </c>
      <c r="F297">
        <v>203.8018</v>
      </c>
      <c r="G297">
        <v>140.8594</v>
      </c>
      <c r="H297">
        <v>101.2755</v>
      </c>
      <c r="I297">
        <v>558.9728</v>
      </c>
      <c r="J297">
        <v>52.6288</v>
      </c>
      <c r="K297">
        <v>36.4118</v>
      </c>
      <c r="L297">
        <v>1747.7562</v>
      </c>
      <c r="M297">
        <v>105.6587</v>
      </c>
      <c r="N297">
        <v>198.5874</v>
      </c>
      <c r="O297">
        <v>689.0028</v>
      </c>
      <c r="P297">
        <v>473.0065</v>
      </c>
      <c r="Q297">
        <v>749.7969</v>
      </c>
      <c r="R297">
        <v>139.1474</v>
      </c>
      <c r="S297">
        <v>544.913</v>
      </c>
      <c r="T297">
        <v>1386.1084</v>
      </c>
      <c r="U297">
        <v>142.8984</v>
      </c>
      <c r="V297">
        <v>77.9743</v>
      </c>
      <c r="W297">
        <v>136.9775</v>
      </c>
      <c r="X297">
        <v>28.4484</v>
      </c>
      <c r="Y297">
        <v>195.392</v>
      </c>
      <c r="Z297">
        <v>168.9718</v>
      </c>
      <c r="AA297">
        <v>919.3957</v>
      </c>
      <c r="AB297">
        <v>101.3241</v>
      </c>
      <c r="AC297">
        <v>599.6445</v>
      </c>
      <c r="AD297">
        <v>16.605</v>
      </c>
      <c r="AE297">
        <v>325.1214</v>
      </c>
      <c r="AF297">
        <v>249.2965</v>
      </c>
      <c r="AG297">
        <v>96.7509</v>
      </c>
      <c r="AH297">
        <v>276.5427</v>
      </c>
      <c r="AI297">
        <v>208.1092</v>
      </c>
      <c r="AJ297">
        <v>568.4443</v>
      </c>
      <c r="AK297">
        <v>125.4972</v>
      </c>
      <c r="AL297">
        <v>182.5931</v>
      </c>
      <c r="AM297">
        <v>629.7674</v>
      </c>
      <c r="AN297">
        <v>491.1394</v>
      </c>
      <c r="AO297">
        <v>1115.7702</v>
      </c>
      <c r="AP297">
        <v>133.272</v>
      </c>
      <c r="AQ297">
        <v>277.4654</v>
      </c>
      <c r="AR297">
        <v>214.8437</v>
      </c>
      <c r="AS297">
        <v>214.8242</v>
      </c>
      <c r="AT297">
        <v>1397.9485</v>
      </c>
      <c r="AU297">
        <v>892.1772</v>
      </c>
      <c r="AV297">
        <v>132.9489</v>
      </c>
      <c r="AW297">
        <v>176.0236</v>
      </c>
      <c r="AX297">
        <v>406.667</v>
      </c>
      <c r="AY297">
        <v>100.4284</v>
      </c>
      <c r="AZ297">
        <v>235.3276</v>
      </c>
      <c r="BA297">
        <v>117.4108</v>
      </c>
      <c r="BB297">
        <v>149.2077</v>
      </c>
      <c r="BC297">
        <v>356.894782857143</v>
      </c>
      <c r="BD297">
        <v>52.2686</v>
      </c>
      <c r="BE297">
        <v>751.4557</v>
      </c>
      <c r="BF297">
        <v>142.0522</v>
      </c>
      <c r="BG297">
        <v>429.1928</v>
      </c>
      <c r="BH297">
        <v>127.3001</v>
      </c>
      <c r="BI297">
        <v>559.5047</v>
      </c>
      <c r="BJ297">
        <v>370.8724</v>
      </c>
      <c r="BK297">
        <v>422.238</v>
      </c>
      <c r="BL297">
        <v>53.7902</v>
      </c>
      <c r="BM297">
        <v>232.5662</v>
      </c>
      <c r="BN297">
        <v>314.12409</v>
      </c>
      <c r="BO297">
        <v>383.9339</v>
      </c>
      <c r="BP297">
        <v>375.1317</v>
      </c>
      <c r="BQ297">
        <v>395.8388</v>
      </c>
      <c r="BR297">
        <v>411.8016</v>
      </c>
      <c r="BS297">
        <v>434.9161</v>
      </c>
      <c r="BT297">
        <v>404.7604</v>
      </c>
      <c r="BU297">
        <v>463.3945</v>
      </c>
      <c r="BV297">
        <v>462.214</v>
      </c>
      <c r="BW297">
        <v>489.8441</v>
      </c>
      <c r="BX297">
        <v>452.9898</v>
      </c>
      <c r="BY297">
        <v>433.9025</v>
      </c>
      <c r="BZ297">
        <v>414.5077</v>
      </c>
      <c r="CA297">
        <v>398.4779</v>
      </c>
      <c r="CB297">
        <v>472.8982</v>
      </c>
      <c r="CC297">
        <v>428.186514285714</v>
      </c>
    </row>
    <row r="298" spans="1:81">
      <c r="A298" t="s">
        <v>395</v>
      </c>
      <c r="B298">
        <v>12.2027322404372</v>
      </c>
      <c r="C298" t="s">
        <v>352</v>
      </c>
      <c r="D298">
        <v>5096.2031</v>
      </c>
      <c r="E298">
        <v>711.4781</v>
      </c>
      <c r="F298">
        <v>341.3424</v>
      </c>
      <c r="G298">
        <v>165.6921</v>
      </c>
      <c r="H298">
        <v>297.3102</v>
      </c>
      <c r="I298">
        <v>572.6474</v>
      </c>
      <c r="J298">
        <v>170.0067</v>
      </c>
      <c r="K298">
        <v>117.1942</v>
      </c>
      <c r="L298">
        <v>2375.8515</v>
      </c>
      <c r="M298">
        <v>267.3665</v>
      </c>
      <c r="N298">
        <v>351.7569</v>
      </c>
      <c r="O298">
        <v>799.6239</v>
      </c>
      <c r="P298">
        <v>721.7651</v>
      </c>
      <c r="Q298">
        <v>1019.9733</v>
      </c>
      <c r="R298">
        <v>182.0932</v>
      </c>
      <c r="S298">
        <v>879.35364</v>
      </c>
      <c r="T298">
        <v>1692.984</v>
      </c>
      <c r="U298">
        <v>318.051</v>
      </c>
      <c r="V298">
        <v>176.0374</v>
      </c>
      <c r="W298">
        <v>203.1842</v>
      </c>
      <c r="X298">
        <v>93.608</v>
      </c>
      <c r="Y298">
        <v>280.564</v>
      </c>
      <c r="Z298">
        <v>290.1592</v>
      </c>
      <c r="AA298">
        <v>1386.8628</v>
      </c>
      <c r="AB298">
        <v>184.5877</v>
      </c>
      <c r="AC298">
        <v>774.9375</v>
      </c>
      <c r="AD298">
        <v>23.139</v>
      </c>
      <c r="AE298">
        <v>442.5001</v>
      </c>
      <c r="AF298">
        <v>371.6231</v>
      </c>
      <c r="AG298">
        <v>200.5276</v>
      </c>
      <c r="AH298">
        <v>423.1828</v>
      </c>
      <c r="AI298">
        <v>494.5476</v>
      </c>
      <c r="AJ298">
        <v>834.3283</v>
      </c>
      <c r="AK298">
        <v>211.5621</v>
      </c>
      <c r="AL298">
        <v>255.2605</v>
      </c>
      <c r="AM298">
        <v>713.2989</v>
      </c>
      <c r="AN298">
        <v>721.8253</v>
      </c>
      <c r="AO298">
        <v>1411.3202</v>
      </c>
      <c r="AP298">
        <v>196.2023</v>
      </c>
      <c r="AQ298">
        <v>399.1844</v>
      </c>
      <c r="AR298">
        <v>355.1677</v>
      </c>
      <c r="AS298">
        <v>263.8852</v>
      </c>
      <c r="AT298">
        <v>2398.1057</v>
      </c>
      <c r="AU298">
        <v>1190.7152</v>
      </c>
      <c r="AV298">
        <v>296.5006</v>
      </c>
      <c r="AW298">
        <v>206.6538</v>
      </c>
      <c r="AX298">
        <v>1544.7796</v>
      </c>
      <c r="AY298">
        <v>124.4185</v>
      </c>
      <c r="AZ298">
        <v>475.6643</v>
      </c>
      <c r="BA298">
        <v>135.8505</v>
      </c>
      <c r="BB298">
        <v>232.1522</v>
      </c>
      <c r="BC298">
        <v>552.096322857143</v>
      </c>
      <c r="BD298">
        <v>126.2013</v>
      </c>
      <c r="BE298">
        <v>1448.9337</v>
      </c>
      <c r="BF298">
        <v>545.662</v>
      </c>
      <c r="BG298">
        <v>770.1126</v>
      </c>
      <c r="BH298">
        <v>243.3639</v>
      </c>
      <c r="BI298">
        <v>582.3711</v>
      </c>
      <c r="BJ298">
        <v>344.6155</v>
      </c>
      <c r="BK298">
        <v>643.5516</v>
      </c>
      <c r="BL298">
        <v>49.3525</v>
      </c>
      <c r="BM298">
        <v>316.2042</v>
      </c>
      <c r="BN298">
        <v>507.03684</v>
      </c>
      <c r="BO298">
        <v>598.184</v>
      </c>
      <c r="BP298">
        <v>544.2684</v>
      </c>
      <c r="BQ298">
        <v>618.5304</v>
      </c>
      <c r="BR298">
        <v>648.4466</v>
      </c>
      <c r="BS298">
        <v>677.6937</v>
      </c>
      <c r="BT298">
        <v>652.4806</v>
      </c>
      <c r="BU298">
        <v>665.4036</v>
      </c>
      <c r="BV298">
        <v>667.709</v>
      </c>
      <c r="BW298">
        <v>744.9236</v>
      </c>
      <c r="BX298">
        <v>669.2046</v>
      </c>
      <c r="BY298">
        <v>680.5777</v>
      </c>
      <c r="BZ298">
        <v>653.8729</v>
      </c>
      <c r="CA298">
        <v>674.4649</v>
      </c>
      <c r="CB298">
        <v>708.7602</v>
      </c>
      <c r="CC298">
        <v>657.465728571429</v>
      </c>
    </row>
    <row r="299" spans="1:81">
      <c r="A299" t="s">
        <v>396</v>
      </c>
      <c r="B299">
        <v>12.3087431693989</v>
      </c>
      <c r="C299" t="s">
        <v>352</v>
      </c>
      <c r="D299">
        <v>2954.6833</v>
      </c>
      <c r="E299">
        <v>125.8144</v>
      </c>
      <c r="F299">
        <v>75.1519</v>
      </c>
      <c r="G299">
        <v>44.9413</v>
      </c>
      <c r="H299">
        <v>150.8085</v>
      </c>
      <c r="I299">
        <v>181.769</v>
      </c>
      <c r="J299">
        <v>17.6881</v>
      </c>
      <c r="K299">
        <v>18.8469</v>
      </c>
      <c r="L299">
        <v>372.6895</v>
      </c>
      <c r="M299">
        <v>93.1846</v>
      </c>
      <c r="N299">
        <v>101.2373</v>
      </c>
      <c r="O299">
        <v>120.7201</v>
      </c>
      <c r="P299">
        <v>221.183</v>
      </c>
      <c r="Q299">
        <v>399.1772</v>
      </c>
      <c r="R299">
        <v>82.3323</v>
      </c>
      <c r="S299">
        <v>330.681826666667</v>
      </c>
      <c r="T299">
        <v>418.9764</v>
      </c>
      <c r="U299">
        <v>89.0705</v>
      </c>
      <c r="V299">
        <v>30.0137</v>
      </c>
      <c r="W299">
        <v>49.2053</v>
      </c>
      <c r="X299">
        <v>10.9242</v>
      </c>
      <c r="Y299">
        <v>69.9819</v>
      </c>
      <c r="Z299">
        <v>68.2723</v>
      </c>
      <c r="AA299">
        <v>305.751</v>
      </c>
      <c r="AB299">
        <v>30.6361</v>
      </c>
      <c r="AC299">
        <v>155.0665</v>
      </c>
      <c r="AD299">
        <v>1.468</v>
      </c>
      <c r="AE299">
        <v>133.1233</v>
      </c>
      <c r="AF299">
        <v>128.0476</v>
      </c>
      <c r="AG299">
        <v>44.0445</v>
      </c>
      <c r="AH299">
        <v>91.7582</v>
      </c>
      <c r="AI299">
        <v>267.4406</v>
      </c>
      <c r="AJ299">
        <v>226.5007</v>
      </c>
      <c r="AK299">
        <v>64.4863</v>
      </c>
      <c r="AL299">
        <v>36.7301</v>
      </c>
      <c r="AM299">
        <v>180.5308</v>
      </c>
      <c r="AN299">
        <v>254.8105</v>
      </c>
      <c r="AO299">
        <v>516.8797</v>
      </c>
      <c r="AP299">
        <v>49.3606</v>
      </c>
      <c r="AQ299">
        <v>111.3124</v>
      </c>
      <c r="AR299">
        <v>147.9887</v>
      </c>
      <c r="AS299">
        <v>118.4067</v>
      </c>
      <c r="AT299">
        <v>3929.8676</v>
      </c>
      <c r="AU299">
        <v>404.9293</v>
      </c>
      <c r="AV299">
        <v>109.8604</v>
      </c>
      <c r="AW299">
        <v>83.7302</v>
      </c>
      <c r="AX299">
        <v>1583.5493</v>
      </c>
      <c r="AY299">
        <v>18.3869</v>
      </c>
      <c r="AZ299">
        <v>216.1956</v>
      </c>
      <c r="BA299">
        <v>25.8655</v>
      </c>
      <c r="BB299">
        <v>51.9207</v>
      </c>
      <c r="BC299">
        <v>286.431202857143</v>
      </c>
      <c r="BD299">
        <v>15.6142</v>
      </c>
      <c r="BE299">
        <v>596.4985</v>
      </c>
      <c r="BF299">
        <v>210.5673</v>
      </c>
      <c r="BG299">
        <v>268.5057</v>
      </c>
      <c r="BH299">
        <v>73.9566</v>
      </c>
      <c r="BI299">
        <v>66.0053</v>
      </c>
      <c r="BJ299">
        <v>31.0951</v>
      </c>
      <c r="BK299">
        <v>201.2212</v>
      </c>
      <c r="BL299">
        <v>16.119</v>
      </c>
      <c r="BM299">
        <v>90.4914</v>
      </c>
      <c r="BN299">
        <v>157.00743</v>
      </c>
      <c r="BO299">
        <v>253.9498</v>
      </c>
      <c r="BP299">
        <v>227.8335</v>
      </c>
      <c r="BQ299">
        <v>251.3382</v>
      </c>
      <c r="BR299">
        <v>270.1518</v>
      </c>
      <c r="BS299">
        <v>307.0452</v>
      </c>
      <c r="BT299">
        <v>269.803</v>
      </c>
      <c r="BU299">
        <v>306.7014</v>
      </c>
      <c r="BV299">
        <v>328.7185</v>
      </c>
      <c r="BW299">
        <v>353.0035</v>
      </c>
      <c r="BX299">
        <v>249.2749</v>
      </c>
      <c r="BY299">
        <v>288.1549</v>
      </c>
      <c r="BZ299">
        <v>310.8115</v>
      </c>
      <c r="CA299">
        <v>309.8451</v>
      </c>
      <c r="CB299">
        <v>262.2298</v>
      </c>
      <c r="CC299">
        <v>284.91865</v>
      </c>
    </row>
    <row r="300" spans="1:81">
      <c r="A300" t="s">
        <v>397</v>
      </c>
      <c r="B300">
        <v>11.783606557377</v>
      </c>
      <c r="C300" t="s">
        <v>352</v>
      </c>
      <c r="D300">
        <v>1028.2295</v>
      </c>
      <c r="E300">
        <v>148.2311</v>
      </c>
      <c r="F300">
        <v>111.7887</v>
      </c>
      <c r="G300">
        <v>39.7451</v>
      </c>
      <c r="H300">
        <v>41.847</v>
      </c>
      <c r="I300">
        <v>102.2925</v>
      </c>
      <c r="J300">
        <v>33.1125</v>
      </c>
      <c r="K300">
        <v>13.7387</v>
      </c>
      <c r="L300">
        <v>1012.8466</v>
      </c>
      <c r="M300">
        <v>31.8633</v>
      </c>
      <c r="N300">
        <v>60.4855</v>
      </c>
      <c r="O300">
        <v>192.3583</v>
      </c>
      <c r="P300">
        <v>271.1378</v>
      </c>
      <c r="Q300">
        <v>605.9823</v>
      </c>
      <c r="R300">
        <v>39.5632</v>
      </c>
      <c r="S300">
        <v>248.881473333333</v>
      </c>
      <c r="T300">
        <v>1086.5755</v>
      </c>
      <c r="U300">
        <v>67.2856</v>
      </c>
      <c r="V300">
        <v>23.7143</v>
      </c>
      <c r="W300">
        <v>64.8385</v>
      </c>
      <c r="X300">
        <v>34.5757</v>
      </c>
      <c r="Y300">
        <v>65.9096</v>
      </c>
      <c r="Z300">
        <v>96.1131</v>
      </c>
      <c r="AA300">
        <v>242.5096</v>
      </c>
      <c r="AB300">
        <v>56.0602</v>
      </c>
      <c r="AC300">
        <v>217.1213</v>
      </c>
      <c r="AD300">
        <v>3.6839</v>
      </c>
      <c r="AE300">
        <v>116.6276</v>
      </c>
      <c r="AF300">
        <v>80.178</v>
      </c>
      <c r="AG300">
        <v>39.838</v>
      </c>
      <c r="AH300">
        <v>98.691</v>
      </c>
      <c r="AI300">
        <v>54.7472</v>
      </c>
      <c r="AJ300">
        <v>249.0261</v>
      </c>
      <c r="AK300">
        <v>61.1089</v>
      </c>
      <c r="AL300">
        <v>57.4416</v>
      </c>
      <c r="AM300">
        <v>194.6832</v>
      </c>
      <c r="AN300">
        <v>114.0218</v>
      </c>
      <c r="AO300">
        <v>350.3194</v>
      </c>
      <c r="AP300">
        <v>29.3705</v>
      </c>
      <c r="AQ300">
        <v>108.3844</v>
      </c>
      <c r="AR300">
        <v>59.4999</v>
      </c>
      <c r="AS300">
        <v>91.9859</v>
      </c>
      <c r="AT300">
        <v>1416.2833</v>
      </c>
      <c r="AU300">
        <v>235.4103</v>
      </c>
      <c r="AV300">
        <v>39.4137</v>
      </c>
      <c r="AW300">
        <v>46.7303</v>
      </c>
      <c r="AX300">
        <v>156.4802</v>
      </c>
      <c r="AY300">
        <v>28.175</v>
      </c>
      <c r="AZ300">
        <v>120.0425</v>
      </c>
      <c r="BA300">
        <v>22.4515</v>
      </c>
      <c r="BB300">
        <v>25.0074</v>
      </c>
      <c r="BC300">
        <v>164.408714285714</v>
      </c>
      <c r="BD300">
        <v>29.1288</v>
      </c>
      <c r="BE300">
        <v>388.6639</v>
      </c>
      <c r="BF300">
        <v>82.0547</v>
      </c>
      <c r="BG300">
        <v>162.7471</v>
      </c>
      <c r="BH300">
        <v>98.137</v>
      </c>
      <c r="BI300">
        <v>157.61</v>
      </c>
      <c r="BJ300">
        <v>103.9162</v>
      </c>
      <c r="BK300">
        <v>207.9956</v>
      </c>
      <c r="BL300">
        <v>13.9646</v>
      </c>
      <c r="BM300">
        <v>55.9594</v>
      </c>
      <c r="BN300">
        <v>130.01773</v>
      </c>
      <c r="BO300">
        <v>158.0546</v>
      </c>
      <c r="BP300">
        <v>147.1392</v>
      </c>
      <c r="BQ300">
        <v>152.0778</v>
      </c>
      <c r="BR300">
        <v>174.937</v>
      </c>
      <c r="BS300">
        <v>184.0249</v>
      </c>
      <c r="BT300">
        <v>158.813</v>
      </c>
      <c r="BU300">
        <v>169.5649</v>
      </c>
      <c r="BV300">
        <v>184.8585</v>
      </c>
      <c r="BW300">
        <v>203.8688</v>
      </c>
      <c r="BX300">
        <v>172.3065</v>
      </c>
      <c r="BY300">
        <v>182.2107</v>
      </c>
      <c r="BZ300">
        <v>169.8572</v>
      </c>
      <c r="CA300">
        <v>164.9182</v>
      </c>
      <c r="CB300">
        <v>200.9054</v>
      </c>
      <c r="CC300">
        <v>173.109764285714</v>
      </c>
    </row>
    <row r="301" spans="1:81">
      <c r="A301" t="s">
        <v>398</v>
      </c>
      <c r="B301">
        <v>13.7344262295082</v>
      </c>
      <c r="C301" t="s">
        <v>352</v>
      </c>
      <c r="D301">
        <v>346.7871</v>
      </c>
      <c r="E301">
        <v>131.8843</v>
      </c>
      <c r="F301">
        <v>49.4966</v>
      </c>
      <c r="G301">
        <v>33.0384</v>
      </c>
      <c r="H301">
        <v>89.4313</v>
      </c>
      <c r="I301">
        <v>75.6621</v>
      </c>
      <c r="J301">
        <v>49.791</v>
      </c>
      <c r="K301">
        <v>47.2317</v>
      </c>
      <c r="L301">
        <v>145.7288</v>
      </c>
      <c r="M301">
        <v>58.0044</v>
      </c>
      <c r="N301">
        <v>41.9345</v>
      </c>
      <c r="O301">
        <v>90.6658</v>
      </c>
      <c r="P301">
        <v>84.8701</v>
      </c>
      <c r="Q301">
        <v>106.0672</v>
      </c>
      <c r="R301">
        <v>43.4583</v>
      </c>
      <c r="S301">
        <v>92.9367733333333</v>
      </c>
      <c r="T301">
        <v>68.1818</v>
      </c>
      <c r="U301">
        <v>56.5708</v>
      </c>
      <c r="V301">
        <v>34.0927</v>
      </c>
      <c r="W301">
        <v>45.6478</v>
      </c>
      <c r="X301">
        <v>35.0165</v>
      </c>
      <c r="Y301">
        <v>59.2303</v>
      </c>
      <c r="Z301">
        <v>74.7787</v>
      </c>
      <c r="AA301">
        <v>87.51</v>
      </c>
      <c r="AB301">
        <v>97.1462</v>
      </c>
      <c r="AC301">
        <v>162.9245</v>
      </c>
      <c r="AD301">
        <v>40.6751</v>
      </c>
      <c r="AE301">
        <v>127.3178</v>
      </c>
      <c r="AF301">
        <v>37.6626</v>
      </c>
      <c r="AG301">
        <v>70.0056</v>
      </c>
      <c r="AH301">
        <v>81.6448</v>
      </c>
      <c r="AI301">
        <v>179.0505</v>
      </c>
      <c r="AJ301">
        <v>56.7233</v>
      </c>
      <c r="AK301">
        <v>29.4203</v>
      </c>
      <c r="AL301">
        <v>56.1385</v>
      </c>
      <c r="AM301">
        <v>94.453</v>
      </c>
      <c r="AN301">
        <v>68.4369</v>
      </c>
      <c r="AO301">
        <v>251.382</v>
      </c>
      <c r="AP301">
        <v>29.4514</v>
      </c>
      <c r="AQ301">
        <v>117.7611</v>
      </c>
      <c r="AR301">
        <v>52.9018</v>
      </c>
      <c r="AS301">
        <v>59.8822</v>
      </c>
      <c r="AT301">
        <v>43.3751</v>
      </c>
      <c r="AU301">
        <v>122.2111</v>
      </c>
      <c r="AV301">
        <v>91.9984</v>
      </c>
      <c r="AW301">
        <v>79.9522</v>
      </c>
      <c r="AX301">
        <v>72.4808</v>
      </c>
      <c r="AY301">
        <v>27.5443</v>
      </c>
      <c r="AZ301">
        <v>59.4106</v>
      </c>
      <c r="BA301">
        <v>37.1444</v>
      </c>
      <c r="BB301">
        <v>36.9804</v>
      </c>
      <c r="BC301">
        <v>75.5743857142857</v>
      </c>
      <c r="BD301">
        <v>42.3736</v>
      </c>
      <c r="BE301">
        <v>94.5611</v>
      </c>
      <c r="BF301">
        <v>51.761</v>
      </c>
      <c r="BG301">
        <v>84.5718</v>
      </c>
      <c r="BH301">
        <v>10.5524</v>
      </c>
      <c r="BI301">
        <v>67.5394</v>
      </c>
      <c r="BJ301">
        <v>88.5735</v>
      </c>
      <c r="BK301">
        <v>65.8628</v>
      </c>
      <c r="BL301">
        <v>27.3661</v>
      </c>
      <c r="BM301">
        <v>87.583</v>
      </c>
      <c r="BN301">
        <v>62.07447</v>
      </c>
      <c r="BO301">
        <v>128.8908</v>
      </c>
      <c r="BP301">
        <v>123.9765</v>
      </c>
      <c r="BQ301">
        <v>96.6272</v>
      </c>
      <c r="BR301">
        <v>106.3471</v>
      </c>
      <c r="BS301">
        <v>96.1809</v>
      </c>
      <c r="BT301">
        <v>79.2965</v>
      </c>
      <c r="BU301">
        <v>115.384</v>
      </c>
      <c r="BV301">
        <v>111.5587</v>
      </c>
      <c r="BW301">
        <v>85.4622</v>
      </c>
      <c r="BX301">
        <v>81.4108</v>
      </c>
      <c r="BY301">
        <v>103.4967</v>
      </c>
      <c r="BZ301">
        <v>83.1366</v>
      </c>
      <c r="CA301">
        <v>87.3467</v>
      </c>
      <c r="CB301">
        <v>122.5295</v>
      </c>
      <c r="CC301">
        <v>101.546014285714</v>
      </c>
    </row>
    <row r="302" spans="1:81">
      <c r="A302" t="s">
        <v>399</v>
      </c>
      <c r="B302">
        <v>13.7295081967213</v>
      </c>
      <c r="C302" t="s">
        <v>352</v>
      </c>
      <c r="D302">
        <v>2641.3517</v>
      </c>
      <c r="E302">
        <v>944.0942</v>
      </c>
      <c r="F302">
        <v>325.3771</v>
      </c>
      <c r="G302">
        <v>212.0902</v>
      </c>
      <c r="H302">
        <v>559.6465</v>
      </c>
      <c r="I302">
        <v>500.3913</v>
      </c>
      <c r="J302">
        <v>205.5886</v>
      </c>
      <c r="K302">
        <v>220.22</v>
      </c>
      <c r="L302">
        <v>1190.0393</v>
      </c>
      <c r="M302">
        <v>353.1884</v>
      </c>
      <c r="N302">
        <v>349.9506</v>
      </c>
      <c r="O302">
        <v>515.9286</v>
      </c>
      <c r="P302">
        <v>743.3388</v>
      </c>
      <c r="Q302">
        <v>689.6671</v>
      </c>
      <c r="R302">
        <v>184.1663</v>
      </c>
      <c r="S302">
        <v>642.335913333333</v>
      </c>
      <c r="T302">
        <v>656.3314</v>
      </c>
      <c r="U302">
        <v>273.1661</v>
      </c>
      <c r="V302">
        <v>291.4005</v>
      </c>
      <c r="W302">
        <v>260.962</v>
      </c>
      <c r="X302">
        <v>218.18</v>
      </c>
      <c r="Y302">
        <v>413.0133</v>
      </c>
      <c r="Z302">
        <v>460.5285</v>
      </c>
      <c r="AA302">
        <v>654.6681</v>
      </c>
      <c r="AB302">
        <v>598.5299</v>
      </c>
      <c r="AC302">
        <v>768.6684</v>
      </c>
      <c r="AD302">
        <v>176.1264</v>
      </c>
      <c r="AE302">
        <v>794.6323</v>
      </c>
      <c r="AF302">
        <v>207.8585</v>
      </c>
      <c r="AG302">
        <v>353.5876</v>
      </c>
      <c r="AH302">
        <v>413.3283</v>
      </c>
      <c r="AI302">
        <v>1055.0807</v>
      </c>
      <c r="AJ302">
        <v>469.0672</v>
      </c>
      <c r="AK302">
        <v>189.9873</v>
      </c>
      <c r="AL302">
        <v>315.6855</v>
      </c>
      <c r="AM302">
        <v>585.8477</v>
      </c>
      <c r="AN302">
        <v>405.5959</v>
      </c>
      <c r="AO302">
        <v>1167.3221</v>
      </c>
      <c r="AP302">
        <v>187.943</v>
      </c>
      <c r="AQ302">
        <v>643.7936</v>
      </c>
      <c r="AR302">
        <v>445.3365</v>
      </c>
      <c r="AS302">
        <v>256.4551</v>
      </c>
      <c r="AT302">
        <v>189.5295</v>
      </c>
      <c r="AU302">
        <v>1057.5829</v>
      </c>
      <c r="AV302">
        <v>622.1122</v>
      </c>
      <c r="AW302">
        <v>431.0735</v>
      </c>
      <c r="AX302">
        <v>478.7774</v>
      </c>
      <c r="AY302">
        <v>175.3859</v>
      </c>
      <c r="AZ302">
        <v>543.2778</v>
      </c>
      <c r="BA302">
        <v>251.1329</v>
      </c>
      <c r="BB302">
        <v>341.3236</v>
      </c>
      <c r="BC302">
        <v>467.236902857143</v>
      </c>
      <c r="BD302">
        <v>169.398</v>
      </c>
      <c r="BE302">
        <v>669.5742</v>
      </c>
      <c r="BF302">
        <v>276.4791</v>
      </c>
      <c r="BG302">
        <v>489.1239</v>
      </c>
      <c r="BH302">
        <v>243.1141</v>
      </c>
      <c r="BI302">
        <v>281.8557</v>
      </c>
      <c r="BJ302">
        <v>363.8107</v>
      </c>
      <c r="BK302">
        <v>595.7814</v>
      </c>
      <c r="BL302">
        <v>178.126</v>
      </c>
      <c r="BM302">
        <v>397.2172</v>
      </c>
      <c r="BN302">
        <v>366.44803</v>
      </c>
      <c r="BO302">
        <v>736.288</v>
      </c>
      <c r="BP302">
        <v>750.2701</v>
      </c>
      <c r="BQ302">
        <v>658.5623</v>
      </c>
      <c r="BR302">
        <v>672.2566</v>
      </c>
      <c r="BS302">
        <v>561.5857</v>
      </c>
      <c r="BT302">
        <v>450.9563</v>
      </c>
      <c r="BU302">
        <v>704.7552</v>
      </c>
      <c r="BV302">
        <v>700.004</v>
      </c>
      <c r="BW302">
        <v>699.9617</v>
      </c>
      <c r="BX302">
        <v>545.4042</v>
      </c>
      <c r="BY302">
        <v>697.2445</v>
      </c>
      <c r="BZ302">
        <v>659.4867</v>
      </c>
      <c r="CA302">
        <v>680.4348</v>
      </c>
      <c r="CB302">
        <v>654.8575</v>
      </c>
      <c r="CC302">
        <v>655.147685714286</v>
      </c>
    </row>
    <row r="303" spans="1:81">
      <c r="A303" t="s">
        <v>400</v>
      </c>
      <c r="B303">
        <v>13.7284153005465</v>
      </c>
      <c r="C303" t="s">
        <v>352</v>
      </c>
      <c r="D303">
        <v>408.576</v>
      </c>
      <c r="E303">
        <v>155.9923</v>
      </c>
      <c r="F303">
        <v>59.2458</v>
      </c>
      <c r="G303">
        <v>63.6727</v>
      </c>
      <c r="H303">
        <v>102.4371</v>
      </c>
      <c r="I303">
        <v>110.2086</v>
      </c>
      <c r="J303">
        <v>56.9855</v>
      </c>
      <c r="K303">
        <v>55.1867</v>
      </c>
      <c r="L303">
        <v>167.6699</v>
      </c>
      <c r="M303">
        <v>77.6964</v>
      </c>
      <c r="N303">
        <v>58.3043</v>
      </c>
      <c r="O303">
        <v>129.6265</v>
      </c>
      <c r="P303">
        <v>119.0527</v>
      </c>
      <c r="Q303">
        <v>124.8166</v>
      </c>
      <c r="R303">
        <v>56.7819</v>
      </c>
      <c r="S303">
        <v>116.416866666667</v>
      </c>
      <c r="T303">
        <v>99.3398</v>
      </c>
      <c r="U303">
        <v>59.6397</v>
      </c>
      <c r="V303">
        <v>60.1418</v>
      </c>
      <c r="W303">
        <v>80.2153</v>
      </c>
      <c r="X303">
        <v>53.6218</v>
      </c>
      <c r="Y303">
        <v>66.1268</v>
      </c>
      <c r="Z303">
        <v>103.6612</v>
      </c>
      <c r="AA303">
        <v>145.5797</v>
      </c>
      <c r="AB303">
        <v>146.5996</v>
      </c>
      <c r="AC303">
        <v>124.3723</v>
      </c>
      <c r="AD303">
        <v>46.627</v>
      </c>
      <c r="AE303">
        <v>188.911</v>
      </c>
      <c r="AF303">
        <v>45.6469</v>
      </c>
      <c r="AG303">
        <v>77.2007</v>
      </c>
      <c r="AH303">
        <v>74.5808</v>
      </c>
      <c r="AI303">
        <v>208.0134</v>
      </c>
      <c r="AJ303">
        <v>56.7041</v>
      </c>
      <c r="AK303">
        <v>33.2989</v>
      </c>
      <c r="AL303">
        <v>61.6951</v>
      </c>
      <c r="AM303">
        <v>99.8646</v>
      </c>
      <c r="AN303">
        <v>105.2722</v>
      </c>
      <c r="AO303">
        <v>288.7578</v>
      </c>
      <c r="AP303">
        <v>42.5107</v>
      </c>
      <c r="AQ303">
        <v>134.4214</v>
      </c>
      <c r="AR303">
        <v>82.7437</v>
      </c>
      <c r="AS303">
        <v>82.9293</v>
      </c>
      <c r="AT303">
        <v>66.1369</v>
      </c>
      <c r="AU303">
        <v>159.5198</v>
      </c>
      <c r="AV303">
        <v>134.7776</v>
      </c>
      <c r="AW303">
        <v>101.1355</v>
      </c>
      <c r="AX303">
        <v>128.8469</v>
      </c>
      <c r="AY303">
        <v>46.6045</v>
      </c>
      <c r="AZ303">
        <v>85.6675</v>
      </c>
      <c r="BA303">
        <v>60.1146</v>
      </c>
      <c r="BB303">
        <v>59.8535</v>
      </c>
      <c r="BC303">
        <v>97.4609257142857</v>
      </c>
      <c r="BD303">
        <v>47.3478</v>
      </c>
      <c r="BE303">
        <v>117.7145</v>
      </c>
      <c r="BF303">
        <v>62.3208</v>
      </c>
      <c r="BG303">
        <v>80.1015</v>
      </c>
      <c r="BH303">
        <v>59.6753</v>
      </c>
      <c r="BI303">
        <v>75.1071</v>
      </c>
      <c r="BJ303">
        <v>99.0677</v>
      </c>
      <c r="BK303">
        <v>94.815</v>
      </c>
      <c r="BL303">
        <v>44.1649</v>
      </c>
      <c r="BM303">
        <v>108.3518</v>
      </c>
      <c r="BN303">
        <v>78.86664</v>
      </c>
      <c r="BO303">
        <v>148.0629</v>
      </c>
      <c r="BP303">
        <v>121.6169</v>
      </c>
      <c r="BQ303">
        <v>115.4806</v>
      </c>
      <c r="BR303">
        <v>107.5851</v>
      </c>
      <c r="BS303">
        <v>136.1064</v>
      </c>
      <c r="BT303">
        <v>80.9765</v>
      </c>
      <c r="BU303">
        <v>138.7062</v>
      </c>
      <c r="BV303">
        <v>121.2682</v>
      </c>
      <c r="BW303">
        <v>132.4287</v>
      </c>
      <c r="BX303">
        <v>79.5875</v>
      </c>
      <c r="BY303">
        <v>122.2433</v>
      </c>
      <c r="BZ303">
        <v>124.992</v>
      </c>
      <c r="CA303">
        <v>127.8212</v>
      </c>
      <c r="CB303">
        <v>129.6656</v>
      </c>
      <c r="CC303">
        <v>120.467221428571</v>
      </c>
    </row>
    <row r="304" spans="1:81">
      <c r="A304" t="s">
        <v>401</v>
      </c>
      <c r="B304">
        <v>13.3136612021858</v>
      </c>
      <c r="C304" t="s">
        <v>352</v>
      </c>
      <c r="D304">
        <v>911.5756</v>
      </c>
      <c r="E304">
        <v>263.3516</v>
      </c>
      <c r="F304">
        <v>123.0923</v>
      </c>
      <c r="G304">
        <v>51.6201</v>
      </c>
      <c r="H304">
        <v>116.8333</v>
      </c>
      <c r="I304">
        <v>129.2562</v>
      </c>
      <c r="J304">
        <v>57.0039</v>
      </c>
      <c r="K304">
        <v>49.3286</v>
      </c>
      <c r="L304">
        <v>253.2937</v>
      </c>
      <c r="M304">
        <v>130.4364</v>
      </c>
      <c r="N304">
        <v>117.3953</v>
      </c>
      <c r="O304">
        <v>145.0738</v>
      </c>
      <c r="P304">
        <v>169.3903</v>
      </c>
      <c r="Q304">
        <v>120.153</v>
      </c>
      <c r="R304">
        <v>38.9407</v>
      </c>
      <c r="S304">
        <v>178.449653333333</v>
      </c>
      <c r="T304">
        <v>136.5113</v>
      </c>
      <c r="U304">
        <v>66.7755</v>
      </c>
      <c r="V304">
        <v>54.1715</v>
      </c>
      <c r="W304">
        <v>94.1514</v>
      </c>
      <c r="X304">
        <v>56.2659</v>
      </c>
      <c r="Y304">
        <v>122.4817</v>
      </c>
      <c r="Z304">
        <v>105.9237</v>
      </c>
      <c r="AA304">
        <v>220.5052</v>
      </c>
      <c r="AB304">
        <v>150.3421</v>
      </c>
      <c r="AC304">
        <v>217.7151</v>
      </c>
      <c r="AD304">
        <v>25.9823</v>
      </c>
      <c r="AE304">
        <v>171.3553</v>
      </c>
      <c r="AF304">
        <v>43.1716</v>
      </c>
      <c r="AG304">
        <v>98.4608</v>
      </c>
      <c r="AH304">
        <v>134.8723</v>
      </c>
      <c r="AI304">
        <v>301.1709</v>
      </c>
      <c r="AJ304">
        <v>129.1893</v>
      </c>
      <c r="AK304">
        <v>47.9529</v>
      </c>
      <c r="AL304">
        <v>64.1847</v>
      </c>
      <c r="AM304">
        <v>149.5072</v>
      </c>
      <c r="AN304">
        <v>188.5176</v>
      </c>
      <c r="AO304">
        <v>400.9138</v>
      </c>
      <c r="AP304">
        <v>25.3011</v>
      </c>
      <c r="AQ304">
        <v>139.1255</v>
      </c>
      <c r="AR304">
        <v>71.7095</v>
      </c>
      <c r="AS304">
        <v>60.4991</v>
      </c>
      <c r="AT304">
        <v>44.5089</v>
      </c>
      <c r="AU304">
        <v>328.6995</v>
      </c>
      <c r="AV304">
        <v>156.6515</v>
      </c>
      <c r="AW304">
        <v>106.688</v>
      </c>
      <c r="AX304">
        <v>245.9436</v>
      </c>
      <c r="AY304">
        <v>44.3203</v>
      </c>
      <c r="AZ304">
        <v>98.8348</v>
      </c>
      <c r="BA304">
        <v>44.6347</v>
      </c>
      <c r="BB304">
        <v>98.9641</v>
      </c>
      <c r="BC304">
        <v>127.028648571429</v>
      </c>
      <c r="BD304">
        <v>25.0817</v>
      </c>
      <c r="BE304">
        <v>219.682</v>
      </c>
      <c r="BF304">
        <v>96.3566</v>
      </c>
      <c r="BG304">
        <v>202.6751</v>
      </c>
      <c r="BH304">
        <v>54.8279</v>
      </c>
      <c r="BI304">
        <v>77.226</v>
      </c>
      <c r="BJ304">
        <v>100.321</v>
      </c>
      <c r="BK304">
        <v>199.5525</v>
      </c>
      <c r="BL304">
        <v>23.4176</v>
      </c>
      <c r="BM304">
        <v>128.2068</v>
      </c>
      <c r="BN304">
        <v>112.73472</v>
      </c>
      <c r="BO304">
        <v>179.895</v>
      </c>
      <c r="BP304">
        <v>175.1589</v>
      </c>
      <c r="BQ304">
        <v>136.3243</v>
      </c>
      <c r="BR304">
        <v>147.9316</v>
      </c>
      <c r="BS304">
        <v>184.317</v>
      </c>
      <c r="BT304">
        <v>123.0791</v>
      </c>
      <c r="BU304">
        <v>174.7523</v>
      </c>
      <c r="BV304">
        <v>204.7864</v>
      </c>
      <c r="BW304">
        <v>198.3693</v>
      </c>
      <c r="BX304">
        <v>180.4416</v>
      </c>
      <c r="BY304">
        <v>151.2315</v>
      </c>
      <c r="BZ304">
        <v>206.4891</v>
      </c>
      <c r="CA304">
        <v>229.9369</v>
      </c>
      <c r="CB304">
        <v>166.8464</v>
      </c>
      <c r="CC304">
        <v>175.682814285714</v>
      </c>
    </row>
    <row r="305" spans="1:81">
      <c r="A305" t="s">
        <v>402</v>
      </c>
      <c r="B305">
        <v>13.3218579234973</v>
      </c>
      <c r="C305" t="s">
        <v>352</v>
      </c>
      <c r="D305">
        <v>1115.3089</v>
      </c>
      <c r="E305">
        <v>333.9492</v>
      </c>
      <c r="F305">
        <v>149.9872</v>
      </c>
      <c r="G305">
        <v>102.6386</v>
      </c>
      <c r="H305">
        <v>210.8176</v>
      </c>
      <c r="I305">
        <v>213.655</v>
      </c>
      <c r="J305">
        <v>101.0141</v>
      </c>
      <c r="K305">
        <v>80.088</v>
      </c>
      <c r="L305">
        <v>379.2182</v>
      </c>
      <c r="M305">
        <v>202.8506</v>
      </c>
      <c r="N305">
        <v>146.9475</v>
      </c>
      <c r="O305">
        <v>195.3479</v>
      </c>
      <c r="P305">
        <v>260.4177</v>
      </c>
      <c r="Q305">
        <v>140.6689</v>
      </c>
      <c r="R305">
        <v>69.3048</v>
      </c>
      <c r="S305">
        <v>246.81428</v>
      </c>
      <c r="T305">
        <v>191.8755</v>
      </c>
      <c r="U305">
        <v>127.4593</v>
      </c>
      <c r="V305">
        <v>86.7747</v>
      </c>
      <c r="W305">
        <v>130.8648</v>
      </c>
      <c r="X305">
        <v>80.7675</v>
      </c>
      <c r="Y305">
        <v>128.0259</v>
      </c>
      <c r="Z305">
        <v>195.3574</v>
      </c>
      <c r="AA305">
        <v>371.0265</v>
      </c>
      <c r="AB305">
        <v>300.114</v>
      </c>
      <c r="AC305">
        <v>171.2447</v>
      </c>
      <c r="AD305">
        <v>62.8067</v>
      </c>
      <c r="AE305">
        <v>340.2399</v>
      </c>
      <c r="AF305">
        <v>79.1305</v>
      </c>
      <c r="AG305">
        <v>130.2995</v>
      </c>
      <c r="AH305">
        <v>212.3914</v>
      </c>
      <c r="AI305">
        <v>459.4699</v>
      </c>
      <c r="AJ305">
        <v>141.6852</v>
      </c>
      <c r="AK305">
        <v>83.6191</v>
      </c>
      <c r="AL305">
        <v>131.8126</v>
      </c>
      <c r="AM305">
        <v>165.6074</v>
      </c>
      <c r="AN305">
        <v>208.9226</v>
      </c>
      <c r="AO305">
        <v>451.0817</v>
      </c>
      <c r="AP305">
        <v>61.9432</v>
      </c>
      <c r="AQ305">
        <v>156.0572</v>
      </c>
      <c r="AR305">
        <v>145.8754</v>
      </c>
      <c r="AS305">
        <v>65.9511</v>
      </c>
      <c r="AT305">
        <v>101.4822</v>
      </c>
      <c r="AU305">
        <v>492.6356</v>
      </c>
      <c r="AV305">
        <v>240.3841</v>
      </c>
      <c r="AW305">
        <v>86.7723</v>
      </c>
      <c r="AX305">
        <v>271.3462</v>
      </c>
      <c r="AY305">
        <v>68.8748</v>
      </c>
      <c r="AZ305">
        <v>163.9805</v>
      </c>
      <c r="BA305">
        <v>76.8837</v>
      </c>
      <c r="BB305">
        <v>203.0263</v>
      </c>
      <c r="BC305">
        <v>182.451125714286</v>
      </c>
      <c r="BD305">
        <v>59.7765</v>
      </c>
      <c r="BE305">
        <v>331.4797</v>
      </c>
      <c r="BF305">
        <v>128.8086</v>
      </c>
      <c r="BG305">
        <v>334.192</v>
      </c>
      <c r="BH305">
        <v>74.818</v>
      </c>
      <c r="BI305">
        <v>128.2698</v>
      </c>
      <c r="BJ305">
        <v>220.9028</v>
      </c>
      <c r="BK305">
        <v>301.7823</v>
      </c>
      <c r="BL305">
        <v>43.0274</v>
      </c>
      <c r="BM305">
        <v>258.0695</v>
      </c>
      <c r="BN305">
        <v>188.11266</v>
      </c>
      <c r="BO305">
        <v>251.1395</v>
      </c>
      <c r="BP305">
        <v>201.1152</v>
      </c>
      <c r="BQ305">
        <v>230.7719</v>
      </c>
      <c r="BR305">
        <v>244.7078</v>
      </c>
      <c r="BS305">
        <v>189.0442</v>
      </c>
      <c r="BT305">
        <v>180.5856</v>
      </c>
      <c r="BU305">
        <v>236.2886</v>
      </c>
      <c r="BV305">
        <v>233.3424</v>
      </c>
      <c r="BW305">
        <v>202.0965</v>
      </c>
      <c r="BX305">
        <v>268.5493</v>
      </c>
      <c r="BY305">
        <v>229.8193</v>
      </c>
      <c r="BZ305">
        <v>225.1179</v>
      </c>
      <c r="CA305">
        <v>243.3212</v>
      </c>
      <c r="CB305">
        <v>266.0919</v>
      </c>
      <c r="CC305">
        <v>228.713664285714</v>
      </c>
    </row>
    <row r="306" spans="1:81">
      <c r="A306" t="s">
        <v>403</v>
      </c>
      <c r="B306">
        <v>13.3229508196722</v>
      </c>
      <c r="C306" t="s">
        <v>352</v>
      </c>
      <c r="D306">
        <v>588.8575</v>
      </c>
      <c r="E306">
        <v>269.4466</v>
      </c>
      <c r="F306">
        <v>85.0459</v>
      </c>
      <c r="G306">
        <v>88.8476</v>
      </c>
      <c r="H306">
        <v>139.2742</v>
      </c>
      <c r="I306">
        <v>135.5698</v>
      </c>
      <c r="J306">
        <v>122.0867</v>
      </c>
      <c r="K306">
        <v>97.2855</v>
      </c>
      <c r="L306">
        <v>196.2871</v>
      </c>
      <c r="M306">
        <v>154.9483</v>
      </c>
      <c r="N306">
        <v>90.471</v>
      </c>
      <c r="O306">
        <v>166.9766</v>
      </c>
      <c r="P306">
        <v>285.9063</v>
      </c>
      <c r="Q306">
        <v>91.2504</v>
      </c>
      <c r="R306">
        <v>90.4427</v>
      </c>
      <c r="S306">
        <v>173.51308</v>
      </c>
      <c r="T306">
        <v>129.1688</v>
      </c>
      <c r="U306">
        <v>78.2096</v>
      </c>
      <c r="V306">
        <v>62.9667</v>
      </c>
      <c r="W306">
        <v>137.4882</v>
      </c>
      <c r="X306">
        <v>116.1285</v>
      </c>
      <c r="Y306">
        <v>177.5553</v>
      </c>
      <c r="Z306">
        <v>233.4248</v>
      </c>
      <c r="AA306">
        <v>107.1261</v>
      </c>
      <c r="AB306">
        <v>470.915</v>
      </c>
      <c r="AC306">
        <v>163.5222</v>
      </c>
      <c r="AD306">
        <v>62.074</v>
      </c>
      <c r="AE306">
        <v>170.0263</v>
      </c>
      <c r="AF306">
        <v>57.9086</v>
      </c>
      <c r="AG306">
        <v>138.9056</v>
      </c>
      <c r="AH306">
        <v>111.38</v>
      </c>
      <c r="AI306">
        <v>259.5347</v>
      </c>
      <c r="AJ306">
        <v>73.5283</v>
      </c>
      <c r="AK306">
        <v>47.5247</v>
      </c>
      <c r="AL306">
        <v>130.9429</v>
      </c>
      <c r="AM306">
        <v>109.2439</v>
      </c>
      <c r="AN306">
        <v>152.7729</v>
      </c>
      <c r="AO306">
        <v>248.3985</v>
      </c>
      <c r="AP306">
        <v>57.7664</v>
      </c>
      <c r="AQ306">
        <v>142.6455</v>
      </c>
      <c r="AR306">
        <v>82.5818</v>
      </c>
      <c r="AS306">
        <v>90.8967</v>
      </c>
      <c r="AT306">
        <v>74.3304</v>
      </c>
      <c r="AU306">
        <v>234.0392</v>
      </c>
      <c r="AV306">
        <v>216.7422</v>
      </c>
      <c r="AW306">
        <v>60.1136</v>
      </c>
      <c r="AX306">
        <v>191.2497</v>
      </c>
      <c r="AY306">
        <v>80.5606</v>
      </c>
      <c r="AZ306">
        <v>104.5805</v>
      </c>
      <c r="BA306">
        <v>70.0491</v>
      </c>
      <c r="BB306">
        <v>129.9227</v>
      </c>
      <c r="BC306">
        <v>136.4064</v>
      </c>
      <c r="BD306">
        <v>83.443</v>
      </c>
      <c r="BE306">
        <v>195.1049</v>
      </c>
      <c r="BF306">
        <v>89.4677</v>
      </c>
      <c r="BG306">
        <v>164.8311</v>
      </c>
      <c r="BH306">
        <v>58.392</v>
      </c>
      <c r="BI306">
        <v>69.7677</v>
      </c>
      <c r="BJ306">
        <v>208.1983</v>
      </c>
      <c r="BK306">
        <v>177.3588</v>
      </c>
      <c r="BL306">
        <v>54.0541</v>
      </c>
      <c r="BM306">
        <v>251.3278</v>
      </c>
      <c r="BN306">
        <v>135.19454</v>
      </c>
      <c r="BO306">
        <v>180.0121</v>
      </c>
      <c r="BP306">
        <v>182.9731</v>
      </c>
      <c r="BQ306">
        <v>175.6575</v>
      </c>
      <c r="BR306">
        <v>178.8864</v>
      </c>
      <c r="BS306">
        <v>148.2415</v>
      </c>
      <c r="BT306">
        <v>129.1061</v>
      </c>
      <c r="BU306">
        <v>155.2296</v>
      </c>
      <c r="BV306">
        <v>139.9702</v>
      </c>
      <c r="BW306">
        <v>162.7749</v>
      </c>
      <c r="BX306">
        <v>147.0445</v>
      </c>
      <c r="BY306">
        <v>137.5479</v>
      </c>
      <c r="BZ306">
        <v>126.2258</v>
      </c>
      <c r="CA306">
        <v>187.1727</v>
      </c>
      <c r="CB306">
        <v>148.9723</v>
      </c>
      <c r="CC306">
        <v>157.129614285714</v>
      </c>
    </row>
    <row r="307" spans="1:81">
      <c r="A307" t="s">
        <v>404</v>
      </c>
      <c r="B307">
        <v>13.3262295081967</v>
      </c>
      <c r="C307" t="s">
        <v>352</v>
      </c>
      <c r="D307">
        <v>262.2623</v>
      </c>
      <c r="E307">
        <v>74.4677</v>
      </c>
      <c r="F307">
        <v>25.7282</v>
      </c>
      <c r="G307">
        <v>15.5437</v>
      </c>
      <c r="H307">
        <v>36.8321</v>
      </c>
      <c r="I307">
        <v>40.6488</v>
      </c>
      <c r="J307">
        <v>19.0634</v>
      </c>
      <c r="K307">
        <v>14.3039</v>
      </c>
      <c r="L307">
        <v>47.0724</v>
      </c>
      <c r="M307">
        <v>36.1328</v>
      </c>
      <c r="N307">
        <v>24.1999</v>
      </c>
      <c r="O307">
        <v>42.7836</v>
      </c>
      <c r="P307">
        <v>54.5172</v>
      </c>
      <c r="Q307">
        <v>25.0069</v>
      </c>
      <c r="R307">
        <v>18.2615</v>
      </c>
      <c r="S307">
        <v>49.1216266666667</v>
      </c>
      <c r="T307">
        <v>29.3083</v>
      </c>
      <c r="U307">
        <v>13.9458</v>
      </c>
      <c r="V307">
        <v>23.0231</v>
      </c>
      <c r="W307">
        <v>11.3321</v>
      </c>
      <c r="X307">
        <v>22.6907</v>
      </c>
      <c r="Y307">
        <v>63.6105</v>
      </c>
      <c r="Z307">
        <v>46.7955</v>
      </c>
      <c r="AA307">
        <v>61.3785</v>
      </c>
      <c r="AB307">
        <v>96.7645</v>
      </c>
      <c r="AC307">
        <v>54.3065</v>
      </c>
      <c r="AD307">
        <v>12.3962</v>
      </c>
      <c r="AE307">
        <v>84.6367</v>
      </c>
      <c r="AF307">
        <v>38.1176</v>
      </c>
      <c r="AG307">
        <v>29.1353</v>
      </c>
      <c r="AH307">
        <v>36.924</v>
      </c>
      <c r="AI307">
        <v>72.5986</v>
      </c>
      <c r="AJ307">
        <v>33.7204</v>
      </c>
      <c r="AK307">
        <v>12.7961</v>
      </c>
      <c r="AL307">
        <v>27.5754</v>
      </c>
      <c r="AM307">
        <v>37.4628</v>
      </c>
      <c r="AN307">
        <v>25.7078</v>
      </c>
      <c r="AO307">
        <v>88.9959</v>
      </c>
      <c r="AP307">
        <v>13.7592</v>
      </c>
      <c r="AQ307">
        <v>48.7894</v>
      </c>
      <c r="AR307">
        <v>21.0149</v>
      </c>
      <c r="AS307">
        <v>37.2761</v>
      </c>
      <c r="AT307">
        <v>89.6032</v>
      </c>
      <c r="AU307">
        <v>58.9998</v>
      </c>
      <c r="AV307">
        <v>46.7995</v>
      </c>
      <c r="AW307">
        <v>16.5967</v>
      </c>
      <c r="AX307">
        <v>158.5207</v>
      </c>
      <c r="AY307">
        <v>20.1243</v>
      </c>
      <c r="AZ307">
        <v>40.5139</v>
      </c>
      <c r="BA307">
        <v>21.7549</v>
      </c>
      <c r="BB307">
        <v>36.4822</v>
      </c>
      <c r="BC307">
        <v>43.81306</v>
      </c>
      <c r="BD307">
        <v>10.183</v>
      </c>
      <c r="BE307">
        <v>36.9019</v>
      </c>
      <c r="BF307">
        <v>23.2617</v>
      </c>
      <c r="BG307">
        <v>33.4283</v>
      </c>
      <c r="BH307">
        <v>23.0202</v>
      </c>
      <c r="BI307">
        <v>18.4365</v>
      </c>
      <c r="BJ307">
        <v>59.8651</v>
      </c>
      <c r="BK307">
        <v>35.6776</v>
      </c>
      <c r="BL307">
        <v>19.2584</v>
      </c>
      <c r="BM307">
        <v>35.6575</v>
      </c>
      <c r="BN307">
        <v>29.56902</v>
      </c>
      <c r="BO307">
        <v>52.5644</v>
      </c>
      <c r="BP307">
        <v>40.6346</v>
      </c>
      <c r="BQ307">
        <v>39.0387</v>
      </c>
      <c r="BR307">
        <v>50.7179</v>
      </c>
      <c r="BS307">
        <v>44.0001</v>
      </c>
      <c r="BT307">
        <v>46.2916</v>
      </c>
      <c r="BU307">
        <v>52.4169</v>
      </c>
      <c r="BV307">
        <v>66.2827</v>
      </c>
      <c r="BW307">
        <v>37.5631</v>
      </c>
      <c r="BX307">
        <v>59.8738</v>
      </c>
      <c r="BY307">
        <v>46.9271</v>
      </c>
      <c r="BZ307">
        <v>55.0403</v>
      </c>
      <c r="CA307">
        <v>35.9242</v>
      </c>
      <c r="CB307">
        <v>71.6834</v>
      </c>
      <c r="CC307">
        <v>49.9256285714286</v>
      </c>
    </row>
    <row r="308" spans="1:81">
      <c r="A308" t="s">
        <v>405</v>
      </c>
      <c r="B308">
        <v>13.3185792349727</v>
      </c>
      <c r="C308" t="s">
        <v>352</v>
      </c>
      <c r="D308">
        <v>1320.6011</v>
      </c>
      <c r="E308">
        <v>285.8347</v>
      </c>
      <c r="F308">
        <v>183.2364</v>
      </c>
      <c r="G308">
        <v>91.2902</v>
      </c>
      <c r="H308">
        <v>200.1086</v>
      </c>
      <c r="I308">
        <v>227.3305</v>
      </c>
      <c r="J308">
        <v>83.1915</v>
      </c>
      <c r="K308">
        <v>47.4647</v>
      </c>
      <c r="L308">
        <v>500.0454</v>
      </c>
      <c r="M308">
        <v>131.4458</v>
      </c>
      <c r="N308">
        <v>173.9584</v>
      </c>
      <c r="O308">
        <v>268.7991</v>
      </c>
      <c r="P308">
        <v>214.7473</v>
      </c>
      <c r="Q308">
        <v>261.8162</v>
      </c>
      <c r="R308">
        <v>69.5599</v>
      </c>
      <c r="S308">
        <v>270.628653333333</v>
      </c>
      <c r="T308">
        <v>261.7245</v>
      </c>
      <c r="U308">
        <v>129.0391</v>
      </c>
      <c r="V308">
        <v>85.1596</v>
      </c>
      <c r="W308">
        <v>103.9891</v>
      </c>
      <c r="X308">
        <v>61.0518</v>
      </c>
      <c r="Y308">
        <v>191.6484</v>
      </c>
      <c r="Z308">
        <v>203.2391</v>
      </c>
      <c r="AA308">
        <v>223.6317</v>
      </c>
      <c r="AB308">
        <v>194.3236</v>
      </c>
      <c r="AC308">
        <v>377.6638</v>
      </c>
      <c r="AD308">
        <v>35.1757</v>
      </c>
      <c r="AE308">
        <v>402.8205</v>
      </c>
      <c r="AF308">
        <v>83.4791</v>
      </c>
      <c r="AG308">
        <v>150.0286</v>
      </c>
      <c r="AH308">
        <v>198.9885</v>
      </c>
      <c r="AI308">
        <v>364.8071</v>
      </c>
      <c r="AJ308">
        <v>185.2373</v>
      </c>
      <c r="AK308">
        <v>83.8576</v>
      </c>
      <c r="AL308">
        <v>107.7175</v>
      </c>
      <c r="AM308">
        <v>316.7377</v>
      </c>
      <c r="AN308">
        <v>194.0754</v>
      </c>
      <c r="AO308">
        <v>718.9434</v>
      </c>
      <c r="AP308">
        <v>52.3321</v>
      </c>
      <c r="AQ308">
        <v>243.7897</v>
      </c>
      <c r="AR308">
        <v>128.8514</v>
      </c>
      <c r="AS308">
        <v>144.2321</v>
      </c>
      <c r="AT308">
        <v>132.36</v>
      </c>
      <c r="AU308">
        <v>402.8562</v>
      </c>
      <c r="AV308">
        <v>193.385</v>
      </c>
      <c r="AW308">
        <v>157.7071</v>
      </c>
      <c r="AX308">
        <v>285.4476</v>
      </c>
      <c r="AY308">
        <v>40.291</v>
      </c>
      <c r="AZ308">
        <v>120.4894</v>
      </c>
      <c r="BA308">
        <v>42.7948</v>
      </c>
      <c r="BB308">
        <v>144.105</v>
      </c>
      <c r="BC308">
        <v>193.199442857143</v>
      </c>
      <c r="BD308">
        <v>43.0756</v>
      </c>
      <c r="BE308">
        <v>195.0036</v>
      </c>
      <c r="BF308">
        <v>106.2293</v>
      </c>
      <c r="BG308">
        <v>170.9773</v>
      </c>
      <c r="BH308">
        <v>74.3779</v>
      </c>
      <c r="BI308">
        <v>109.9862</v>
      </c>
      <c r="BJ308">
        <v>94.8236</v>
      </c>
      <c r="BK308">
        <v>260.955</v>
      </c>
      <c r="BL308">
        <v>15.2082</v>
      </c>
      <c r="BM308">
        <v>123.721</v>
      </c>
      <c r="BN308">
        <v>119.43577</v>
      </c>
      <c r="BO308">
        <v>297.5816</v>
      </c>
      <c r="BP308">
        <v>251.1604</v>
      </c>
      <c r="BQ308">
        <v>251.521</v>
      </c>
      <c r="BR308">
        <v>240.2427</v>
      </c>
      <c r="BS308">
        <v>249.9062</v>
      </c>
      <c r="BT308">
        <v>198.8765</v>
      </c>
      <c r="BU308">
        <v>280.2516</v>
      </c>
      <c r="BV308">
        <v>266.5265</v>
      </c>
      <c r="BW308">
        <v>250.7115</v>
      </c>
      <c r="BX308">
        <v>216.3133</v>
      </c>
      <c r="BY308">
        <v>235.2452</v>
      </c>
      <c r="BZ308">
        <v>243.566</v>
      </c>
      <c r="CA308">
        <v>255.7517</v>
      </c>
      <c r="CB308">
        <v>236.0376</v>
      </c>
      <c r="CC308">
        <v>248.120842857143</v>
      </c>
    </row>
    <row r="309" spans="1:81">
      <c r="A309" t="s">
        <v>406</v>
      </c>
      <c r="B309">
        <v>12.9174863387978</v>
      </c>
      <c r="C309" t="s">
        <v>352</v>
      </c>
      <c r="D309">
        <v>544.3458</v>
      </c>
      <c r="E309">
        <v>98.8537</v>
      </c>
      <c r="F309">
        <v>49.1826</v>
      </c>
      <c r="G309">
        <v>18.8208</v>
      </c>
      <c r="H309">
        <v>52.2901</v>
      </c>
      <c r="I309">
        <v>65.6123</v>
      </c>
      <c r="J309">
        <v>25.8854</v>
      </c>
      <c r="K309">
        <v>18.5243</v>
      </c>
      <c r="L309">
        <v>166.9345</v>
      </c>
      <c r="M309">
        <v>58.4504</v>
      </c>
      <c r="N309">
        <v>58.8593</v>
      </c>
      <c r="O309">
        <v>57.733</v>
      </c>
      <c r="P309">
        <v>91.8286</v>
      </c>
      <c r="Q309">
        <v>128.1309</v>
      </c>
      <c r="R309">
        <v>18.7692</v>
      </c>
      <c r="S309">
        <v>96.94806</v>
      </c>
      <c r="T309">
        <v>124.4866</v>
      </c>
      <c r="U309">
        <v>25.9002</v>
      </c>
      <c r="V309">
        <v>32.0417</v>
      </c>
      <c r="W309">
        <v>37.998</v>
      </c>
      <c r="X309">
        <v>27.2907</v>
      </c>
      <c r="Y309">
        <v>31.4199</v>
      </c>
      <c r="Z309">
        <v>69.7827</v>
      </c>
      <c r="AA309">
        <v>155.3482</v>
      </c>
      <c r="AB309">
        <v>91.0848</v>
      </c>
      <c r="AC309">
        <v>56.1987</v>
      </c>
      <c r="AD309">
        <v>9.9732</v>
      </c>
      <c r="AE309">
        <v>65.641</v>
      </c>
      <c r="AF309">
        <v>18.9436</v>
      </c>
      <c r="AG309">
        <v>45.0735</v>
      </c>
      <c r="AH309">
        <v>51.1188</v>
      </c>
      <c r="AI309">
        <v>125.5671</v>
      </c>
      <c r="AJ309">
        <v>58.7723</v>
      </c>
      <c r="AK309">
        <v>32.3331</v>
      </c>
      <c r="AL309">
        <v>23.3989</v>
      </c>
      <c r="AM309">
        <v>59.1059</v>
      </c>
      <c r="AN309">
        <v>66.613</v>
      </c>
      <c r="AO309">
        <v>173.8123</v>
      </c>
      <c r="AP309">
        <v>11.9919</v>
      </c>
      <c r="AQ309">
        <v>50.4552</v>
      </c>
      <c r="AR309">
        <v>46.885</v>
      </c>
      <c r="AS309">
        <v>48</v>
      </c>
      <c r="AT309">
        <v>25.9632</v>
      </c>
      <c r="AU309">
        <v>147.1427</v>
      </c>
      <c r="AV309">
        <v>87.0542</v>
      </c>
      <c r="AW309">
        <v>23.5442</v>
      </c>
      <c r="AX309">
        <v>101.269</v>
      </c>
      <c r="AY309">
        <v>8.1631</v>
      </c>
      <c r="AZ309">
        <v>57.1544</v>
      </c>
      <c r="BA309">
        <v>14.5333</v>
      </c>
      <c r="BB309">
        <v>41.7335</v>
      </c>
      <c r="BC309">
        <v>58.4512542857143</v>
      </c>
      <c r="BD309">
        <v>9.798</v>
      </c>
      <c r="BE309">
        <v>101.9998</v>
      </c>
      <c r="BF309">
        <v>45.7284</v>
      </c>
      <c r="BG309">
        <v>87.5552</v>
      </c>
      <c r="BH309">
        <v>30.4407</v>
      </c>
      <c r="BI309">
        <v>40.4276</v>
      </c>
      <c r="BJ309">
        <v>60.6792</v>
      </c>
      <c r="BK309">
        <v>136.5666</v>
      </c>
      <c r="BL309">
        <v>9.3585</v>
      </c>
      <c r="BM309">
        <v>50.1513</v>
      </c>
      <c r="BN309">
        <v>57.27053</v>
      </c>
      <c r="BO309">
        <v>77.4875</v>
      </c>
      <c r="BP309">
        <v>76.9946</v>
      </c>
      <c r="BQ309">
        <v>57.707</v>
      </c>
      <c r="BR309">
        <v>74.6674</v>
      </c>
      <c r="BS309">
        <v>78.8887</v>
      </c>
      <c r="BT309">
        <v>62.7984</v>
      </c>
      <c r="BU309">
        <v>93.795</v>
      </c>
      <c r="BV309">
        <v>90.1383</v>
      </c>
      <c r="BW309">
        <v>70.8625</v>
      </c>
      <c r="BX309">
        <v>57.1164</v>
      </c>
      <c r="BY309">
        <v>62.8846</v>
      </c>
      <c r="BZ309">
        <v>86.5748</v>
      </c>
      <c r="CA309">
        <v>83.2369</v>
      </c>
      <c r="CB309">
        <v>81.2266</v>
      </c>
      <c r="CC309">
        <v>75.3127642857143</v>
      </c>
    </row>
    <row r="310" spans="1:81">
      <c r="A310" t="s">
        <v>407</v>
      </c>
      <c r="B310">
        <v>12.9327868852459</v>
      </c>
      <c r="C310" t="s">
        <v>352</v>
      </c>
      <c r="D310">
        <v>279.0537</v>
      </c>
      <c r="E310">
        <v>272.1864</v>
      </c>
      <c r="F310">
        <v>66.9734</v>
      </c>
      <c r="G310">
        <v>56.371</v>
      </c>
      <c r="H310">
        <v>76.5402</v>
      </c>
      <c r="I310">
        <v>113.3681</v>
      </c>
      <c r="J310">
        <v>117.4224</v>
      </c>
      <c r="K310">
        <v>73.4895</v>
      </c>
      <c r="L310">
        <v>88.5901</v>
      </c>
      <c r="M310">
        <v>122.7668</v>
      </c>
      <c r="N310">
        <v>79.3365</v>
      </c>
      <c r="O310">
        <v>90.3192</v>
      </c>
      <c r="P310">
        <v>245.7146</v>
      </c>
      <c r="Q310">
        <v>56.575</v>
      </c>
      <c r="R310">
        <v>84.7034</v>
      </c>
      <c r="S310">
        <v>121.560686666667</v>
      </c>
      <c r="T310">
        <v>108.5473</v>
      </c>
      <c r="U310">
        <v>97.8487</v>
      </c>
      <c r="V310">
        <v>64.0506</v>
      </c>
      <c r="W310">
        <v>101.5366</v>
      </c>
      <c r="X310">
        <v>127.5405</v>
      </c>
      <c r="Y310">
        <v>149.226</v>
      </c>
      <c r="Z310">
        <v>281.979</v>
      </c>
      <c r="AA310">
        <v>131.8202</v>
      </c>
      <c r="AB310">
        <v>544.1836</v>
      </c>
      <c r="AC310">
        <v>64.6264</v>
      </c>
      <c r="AD310">
        <v>62.2644</v>
      </c>
      <c r="AE310">
        <v>77.0064</v>
      </c>
      <c r="AF310">
        <v>46.5165</v>
      </c>
      <c r="AG310">
        <v>91.2895</v>
      </c>
      <c r="AH310">
        <v>94.5564</v>
      </c>
      <c r="AI310">
        <v>122.0903</v>
      </c>
      <c r="AJ310">
        <v>84.7751</v>
      </c>
      <c r="AK310">
        <v>52.838</v>
      </c>
      <c r="AL310">
        <v>95.7837</v>
      </c>
      <c r="AM310">
        <v>87.7533</v>
      </c>
      <c r="AN310">
        <v>82.859</v>
      </c>
      <c r="AO310">
        <v>123.2114</v>
      </c>
      <c r="AP310">
        <v>39.8572</v>
      </c>
      <c r="AQ310">
        <v>68.0901</v>
      </c>
      <c r="AR310">
        <v>46.5728</v>
      </c>
      <c r="AS310">
        <v>65.3372</v>
      </c>
      <c r="AT310">
        <v>72.9667</v>
      </c>
      <c r="AU310">
        <v>126.4775</v>
      </c>
      <c r="AV310">
        <v>150.7777</v>
      </c>
      <c r="AW310">
        <v>43.3343</v>
      </c>
      <c r="AX310">
        <v>102.7202</v>
      </c>
      <c r="AY310">
        <v>64.7169</v>
      </c>
      <c r="AZ310">
        <v>68.5252</v>
      </c>
      <c r="BA310">
        <v>59.5223</v>
      </c>
      <c r="BB310">
        <v>129.6167</v>
      </c>
      <c r="BC310">
        <v>106.594791428571</v>
      </c>
      <c r="BD310">
        <v>63.2887</v>
      </c>
      <c r="BE310">
        <v>146.9375</v>
      </c>
      <c r="BF310">
        <v>75.0222</v>
      </c>
      <c r="BG310">
        <v>138.1815</v>
      </c>
      <c r="BH310">
        <v>58.5344</v>
      </c>
      <c r="BI310">
        <v>77.5509</v>
      </c>
      <c r="BJ310">
        <v>194.9167</v>
      </c>
      <c r="BK310">
        <v>134.7809</v>
      </c>
      <c r="BL310">
        <v>63.2516</v>
      </c>
      <c r="BM310">
        <v>206.6816</v>
      </c>
      <c r="BN310">
        <v>115.9146</v>
      </c>
      <c r="BO310">
        <v>133.038</v>
      </c>
      <c r="BP310">
        <v>128.1903</v>
      </c>
      <c r="BQ310">
        <v>77.7496</v>
      </c>
      <c r="BR310">
        <v>132.4929</v>
      </c>
      <c r="BS310">
        <v>131.0393</v>
      </c>
      <c r="BT310">
        <v>78.1246</v>
      </c>
      <c r="BU310">
        <v>140.9436</v>
      </c>
      <c r="BV310">
        <v>115.3094</v>
      </c>
      <c r="BW310">
        <v>123.3606</v>
      </c>
      <c r="BX310">
        <v>106.458</v>
      </c>
      <c r="BY310">
        <v>92.6564</v>
      </c>
      <c r="BZ310">
        <v>118.6424</v>
      </c>
      <c r="CA310">
        <v>111.355</v>
      </c>
      <c r="CB310">
        <v>109.1005</v>
      </c>
      <c r="CC310">
        <v>114.175757142857</v>
      </c>
    </row>
    <row r="311" spans="1:81">
      <c r="A311" t="s">
        <v>408</v>
      </c>
      <c r="B311">
        <v>12.9005464480875</v>
      </c>
      <c r="C311" t="s">
        <v>352</v>
      </c>
      <c r="D311">
        <v>419.1586</v>
      </c>
      <c r="E311">
        <v>113.59</v>
      </c>
      <c r="F311">
        <v>51.1144</v>
      </c>
      <c r="G311">
        <v>33.4334</v>
      </c>
      <c r="H311">
        <v>53.0621</v>
      </c>
      <c r="I311">
        <v>83.6137</v>
      </c>
      <c r="J311">
        <v>34.2171</v>
      </c>
      <c r="K311">
        <v>19.3606</v>
      </c>
      <c r="L311">
        <v>143.9605</v>
      </c>
      <c r="M311">
        <v>66.8244</v>
      </c>
      <c r="N311">
        <v>58.3796</v>
      </c>
      <c r="O311">
        <v>81.6254</v>
      </c>
      <c r="P311">
        <v>74.6993</v>
      </c>
      <c r="Q311">
        <v>96.0796</v>
      </c>
      <c r="R311">
        <v>23.9349</v>
      </c>
      <c r="S311">
        <v>90.2035733333333</v>
      </c>
      <c r="T311">
        <v>120.3509</v>
      </c>
      <c r="U311">
        <v>40.5233</v>
      </c>
      <c r="V311">
        <v>36.0488</v>
      </c>
      <c r="W311">
        <v>38.9541</v>
      </c>
      <c r="X311">
        <v>18.505</v>
      </c>
      <c r="Y311">
        <v>59.0668</v>
      </c>
      <c r="Z311">
        <v>69.8647</v>
      </c>
      <c r="AA311">
        <v>122.1034</v>
      </c>
      <c r="AB311">
        <v>84.0856</v>
      </c>
      <c r="AC311">
        <v>91.9504</v>
      </c>
      <c r="AD311">
        <v>17.0187</v>
      </c>
      <c r="AE311">
        <v>138.1099</v>
      </c>
      <c r="AF311">
        <v>39.6271</v>
      </c>
      <c r="AG311">
        <v>58.6564</v>
      </c>
      <c r="AH311">
        <v>74.1343</v>
      </c>
      <c r="AI311">
        <v>90.1704</v>
      </c>
      <c r="AJ311">
        <v>62.8518</v>
      </c>
      <c r="AK311">
        <v>26.5237</v>
      </c>
      <c r="AL311">
        <v>31.433</v>
      </c>
      <c r="AM311">
        <v>104.8275</v>
      </c>
      <c r="AN311">
        <v>64.7426</v>
      </c>
      <c r="AO311">
        <v>168.6295</v>
      </c>
      <c r="AP311">
        <v>32.2458</v>
      </c>
      <c r="AQ311">
        <v>80.7519</v>
      </c>
      <c r="AR311">
        <v>48.7638</v>
      </c>
      <c r="AS311">
        <v>42.4763</v>
      </c>
      <c r="AT311">
        <v>69.8968</v>
      </c>
      <c r="AU311">
        <v>114.1577</v>
      </c>
      <c r="AV311">
        <v>64.2061</v>
      </c>
      <c r="AW311">
        <v>26.1962</v>
      </c>
      <c r="AX311">
        <v>153.7402</v>
      </c>
      <c r="AY311">
        <v>14.4664</v>
      </c>
      <c r="AZ311">
        <v>46.5872</v>
      </c>
      <c r="BA311">
        <v>15.2795</v>
      </c>
      <c r="BB311">
        <v>47.0986</v>
      </c>
      <c r="BC311">
        <v>66.1155542857143</v>
      </c>
      <c r="BD311">
        <v>19.5874</v>
      </c>
      <c r="BE311">
        <v>83.1914</v>
      </c>
      <c r="BF311">
        <v>56.2645</v>
      </c>
      <c r="BG311">
        <v>52.4046</v>
      </c>
      <c r="BH311">
        <v>21.8145</v>
      </c>
      <c r="BI311">
        <v>52.6986</v>
      </c>
      <c r="BJ311">
        <v>71.7089</v>
      </c>
      <c r="BK311">
        <v>102.9648</v>
      </c>
      <c r="BL311">
        <v>19.4791</v>
      </c>
      <c r="BM311">
        <v>52.9947</v>
      </c>
      <c r="BN311">
        <v>53.31085</v>
      </c>
      <c r="BO311">
        <v>81.6496</v>
      </c>
      <c r="BP311">
        <v>80.8702</v>
      </c>
      <c r="BQ311">
        <v>72.2085</v>
      </c>
      <c r="BR311">
        <v>71.6814</v>
      </c>
      <c r="BS311">
        <v>74.8669</v>
      </c>
      <c r="BT311">
        <v>61.2431</v>
      </c>
      <c r="BU311">
        <v>101.063</v>
      </c>
      <c r="BV311">
        <v>102.6268</v>
      </c>
      <c r="BW311">
        <v>77.6214</v>
      </c>
      <c r="BX311">
        <v>88.6132</v>
      </c>
      <c r="BY311">
        <v>87.5138</v>
      </c>
      <c r="BZ311">
        <v>85.3417</v>
      </c>
      <c r="CA311">
        <v>99.3544</v>
      </c>
      <c r="CB311">
        <v>68.5315</v>
      </c>
      <c r="CC311">
        <v>82.3703928571429</v>
      </c>
    </row>
    <row r="312" spans="1:81">
      <c r="A312" t="s">
        <v>409</v>
      </c>
      <c r="B312">
        <v>12.9245901639345</v>
      </c>
      <c r="C312" t="s">
        <v>352</v>
      </c>
      <c r="D312">
        <v>973.972</v>
      </c>
      <c r="E312">
        <v>110.9818</v>
      </c>
      <c r="F312">
        <v>109.5131</v>
      </c>
      <c r="G312">
        <v>26.7696</v>
      </c>
      <c r="H312">
        <v>94.954</v>
      </c>
      <c r="I312">
        <v>75.6755</v>
      </c>
      <c r="J312">
        <v>49.6526</v>
      </c>
      <c r="K312">
        <v>33.0843</v>
      </c>
      <c r="L312">
        <v>370.6566</v>
      </c>
      <c r="M312">
        <v>81.7037</v>
      </c>
      <c r="N312">
        <v>98.3212</v>
      </c>
      <c r="O312">
        <v>133.0666</v>
      </c>
      <c r="P312">
        <v>155.367</v>
      </c>
      <c r="Q312">
        <v>327.9506</v>
      </c>
      <c r="R312">
        <v>25.4044</v>
      </c>
      <c r="S312">
        <v>177.804866666667</v>
      </c>
      <c r="T312">
        <v>226.2775</v>
      </c>
      <c r="U312">
        <v>36.1161</v>
      </c>
      <c r="V312">
        <v>22.8062</v>
      </c>
      <c r="W312">
        <v>62.7983</v>
      </c>
      <c r="X312">
        <v>6.1104</v>
      </c>
      <c r="Y312">
        <v>83.6682</v>
      </c>
      <c r="Z312">
        <v>91.2684</v>
      </c>
      <c r="AA312">
        <v>107.5417</v>
      </c>
      <c r="AB312">
        <v>77.281</v>
      </c>
      <c r="AC312">
        <v>139.6023</v>
      </c>
      <c r="AD312">
        <v>8.4729</v>
      </c>
      <c r="AE312">
        <v>168.9051</v>
      </c>
      <c r="AF312">
        <v>64.5909</v>
      </c>
      <c r="AG312">
        <v>68.4972</v>
      </c>
      <c r="AH312">
        <v>90.9446</v>
      </c>
      <c r="AI312">
        <v>211.7091</v>
      </c>
      <c r="AJ312">
        <v>98.7552</v>
      </c>
      <c r="AK312">
        <v>54.7474</v>
      </c>
      <c r="AL312">
        <v>37.7805</v>
      </c>
      <c r="AM312">
        <v>100.4484</v>
      </c>
      <c r="AN312">
        <v>82.1996</v>
      </c>
      <c r="AO312">
        <v>311.8536</v>
      </c>
      <c r="AP312">
        <v>16.7115</v>
      </c>
      <c r="AQ312">
        <v>91.8558</v>
      </c>
      <c r="AR312">
        <v>55.1783</v>
      </c>
      <c r="AS312">
        <v>61.8329</v>
      </c>
      <c r="AT312">
        <v>137.5472</v>
      </c>
      <c r="AU312">
        <v>173.43</v>
      </c>
      <c r="AV312">
        <v>116.1785</v>
      </c>
      <c r="AW312">
        <v>65.1023</v>
      </c>
      <c r="AX312">
        <v>180.1888</v>
      </c>
      <c r="AY312">
        <v>18.163</v>
      </c>
      <c r="AZ312">
        <v>106.2682</v>
      </c>
      <c r="BA312">
        <v>22.5137</v>
      </c>
      <c r="BB312">
        <v>80.6142</v>
      </c>
      <c r="BC312">
        <v>93.6559714285714</v>
      </c>
      <c r="BD312">
        <v>34.3767</v>
      </c>
      <c r="BE312">
        <v>130.932</v>
      </c>
      <c r="BF312">
        <v>98.349</v>
      </c>
      <c r="BG312">
        <v>97.1497</v>
      </c>
      <c r="BH312">
        <v>42.7538</v>
      </c>
      <c r="BI312">
        <v>77.5057</v>
      </c>
      <c r="BJ312">
        <v>63.6076</v>
      </c>
      <c r="BK312">
        <v>230.441</v>
      </c>
      <c r="BL312">
        <v>16.1377</v>
      </c>
      <c r="BM312">
        <v>63.0405</v>
      </c>
      <c r="BN312">
        <v>85.42937</v>
      </c>
      <c r="BO312">
        <v>155.2827</v>
      </c>
      <c r="BP312">
        <v>102.6742</v>
      </c>
      <c r="BQ312">
        <v>122.6004</v>
      </c>
      <c r="BR312">
        <v>124.6797</v>
      </c>
      <c r="BS312">
        <v>101.6992</v>
      </c>
      <c r="BT312">
        <v>103.9587</v>
      </c>
      <c r="BU312">
        <v>152.847</v>
      </c>
      <c r="BV312">
        <v>118.9074</v>
      </c>
      <c r="BW312">
        <v>146.6098</v>
      </c>
      <c r="BX312">
        <v>148.9488</v>
      </c>
      <c r="BY312">
        <v>137.5731</v>
      </c>
      <c r="BZ312">
        <v>127.0399</v>
      </c>
      <c r="CA312">
        <v>154.4942</v>
      </c>
      <c r="CB312">
        <v>134.4854</v>
      </c>
      <c r="CC312">
        <v>130.842892857143</v>
      </c>
    </row>
    <row r="313" spans="1:81">
      <c r="A313" t="s">
        <v>410</v>
      </c>
      <c r="B313">
        <v>13.9677595628415</v>
      </c>
      <c r="C313" t="s">
        <v>352</v>
      </c>
      <c r="D313">
        <v>5063.5157</v>
      </c>
      <c r="E313">
        <v>1156.2462</v>
      </c>
      <c r="F313">
        <v>335.9552</v>
      </c>
      <c r="G313">
        <v>284.1203</v>
      </c>
      <c r="H313">
        <v>717.3074</v>
      </c>
      <c r="I313">
        <v>1114.8767</v>
      </c>
      <c r="J313">
        <v>189.5501</v>
      </c>
      <c r="K313">
        <v>164.5817</v>
      </c>
      <c r="L313">
        <v>1432.3539</v>
      </c>
      <c r="M313">
        <v>476.0544</v>
      </c>
      <c r="N313">
        <v>318.67</v>
      </c>
      <c r="O313">
        <v>1385.6936</v>
      </c>
      <c r="P313">
        <v>870.7113</v>
      </c>
      <c r="Q313">
        <v>818.3777</v>
      </c>
      <c r="R313">
        <v>226.7285</v>
      </c>
      <c r="S313">
        <v>970.31618</v>
      </c>
      <c r="T313">
        <v>771.0726</v>
      </c>
      <c r="U313">
        <v>266.7561</v>
      </c>
      <c r="V313">
        <v>145.9419</v>
      </c>
      <c r="W313">
        <v>181.4612</v>
      </c>
      <c r="X313">
        <v>52.1694</v>
      </c>
      <c r="Y313">
        <v>261.3817</v>
      </c>
      <c r="Z313">
        <v>225.297</v>
      </c>
      <c r="AA313">
        <v>2212.7355</v>
      </c>
      <c r="AB313">
        <v>187.783</v>
      </c>
      <c r="AC313">
        <v>1101.9201</v>
      </c>
      <c r="AD313">
        <v>74.7873</v>
      </c>
      <c r="AE313">
        <v>677.5666</v>
      </c>
      <c r="AF313">
        <v>213.1531</v>
      </c>
      <c r="AG313">
        <v>340.6367</v>
      </c>
      <c r="AH313">
        <v>665.2118</v>
      </c>
      <c r="AI313">
        <v>1621.574</v>
      </c>
      <c r="AJ313">
        <v>640.205</v>
      </c>
      <c r="AK313">
        <v>170.6545</v>
      </c>
      <c r="AL313">
        <v>314.3927</v>
      </c>
      <c r="AM313">
        <v>1726.516</v>
      </c>
      <c r="AN313">
        <v>1121.8859</v>
      </c>
      <c r="AO313">
        <v>2645.6339</v>
      </c>
      <c r="AP313">
        <v>246.7573</v>
      </c>
      <c r="AQ313">
        <v>624.8805</v>
      </c>
      <c r="AR313">
        <v>599.691</v>
      </c>
      <c r="AS313">
        <v>378.5676</v>
      </c>
      <c r="AT313">
        <v>2172.3123</v>
      </c>
      <c r="AU313">
        <v>2163.6789</v>
      </c>
      <c r="AV313">
        <v>610.8398</v>
      </c>
      <c r="AW313">
        <v>613.9867</v>
      </c>
      <c r="AX313">
        <v>1072.9743</v>
      </c>
      <c r="AY313">
        <v>299.3241</v>
      </c>
      <c r="AZ313">
        <v>709.3224</v>
      </c>
      <c r="BA313">
        <v>335.3582</v>
      </c>
      <c r="BB313">
        <v>396.8181</v>
      </c>
      <c r="BC313">
        <v>738.378491428571</v>
      </c>
      <c r="BD313">
        <v>119.3923</v>
      </c>
      <c r="BE313">
        <v>1165.4395</v>
      </c>
      <c r="BF313">
        <v>275.1747</v>
      </c>
      <c r="BG313">
        <v>1032.3612</v>
      </c>
      <c r="BH313">
        <v>132.1881</v>
      </c>
      <c r="BI313">
        <v>649.9917</v>
      </c>
      <c r="BJ313">
        <v>353.4647</v>
      </c>
      <c r="BK313">
        <v>712.0925</v>
      </c>
      <c r="BL313">
        <v>137.4679</v>
      </c>
      <c r="BM313">
        <v>615.2132</v>
      </c>
      <c r="BN313">
        <v>519.27858</v>
      </c>
      <c r="BO313">
        <v>1020.3847</v>
      </c>
      <c r="BP313">
        <v>1204.5299</v>
      </c>
      <c r="BQ313">
        <v>971.1449</v>
      </c>
      <c r="BR313">
        <v>1301.5977</v>
      </c>
      <c r="BS313">
        <v>1141.4077</v>
      </c>
      <c r="BT313">
        <v>1128.4076</v>
      </c>
      <c r="BU313">
        <v>1016.7962</v>
      </c>
      <c r="BV313">
        <v>953.1248</v>
      </c>
      <c r="BW313">
        <v>861.8909</v>
      </c>
      <c r="BX313">
        <v>1106.6391</v>
      </c>
      <c r="BY313">
        <v>1054.7587</v>
      </c>
      <c r="BZ313">
        <v>967.7249</v>
      </c>
      <c r="CA313">
        <v>1100.7179</v>
      </c>
      <c r="CB313">
        <v>1085.5044</v>
      </c>
      <c r="CC313">
        <v>1065.33067142857</v>
      </c>
    </row>
    <row r="314" spans="1:81">
      <c r="A314" t="s">
        <v>411</v>
      </c>
      <c r="B314">
        <v>13.9382513661202</v>
      </c>
      <c r="C314" t="s">
        <v>352</v>
      </c>
      <c r="D314">
        <v>74219.3053</v>
      </c>
      <c r="E314">
        <v>15083.2775</v>
      </c>
      <c r="F314">
        <v>7704.6074</v>
      </c>
      <c r="G314">
        <v>3995.7334</v>
      </c>
      <c r="H314">
        <v>14104.9084</v>
      </c>
      <c r="I314">
        <v>25554.2198</v>
      </c>
      <c r="J314">
        <v>4021.9937</v>
      </c>
      <c r="K314">
        <v>2776.7132</v>
      </c>
      <c r="L314">
        <v>22955.1119</v>
      </c>
      <c r="M314">
        <v>10086.2219</v>
      </c>
      <c r="N314">
        <v>19467.5897</v>
      </c>
      <c r="O314">
        <v>11711.9693</v>
      </c>
      <c r="P314">
        <v>25439.7325</v>
      </c>
      <c r="Q314">
        <v>9582.0464</v>
      </c>
      <c r="R314">
        <v>5417.8898</v>
      </c>
      <c r="S314">
        <v>16808.0880133333</v>
      </c>
      <c r="T314">
        <v>10858.1596</v>
      </c>
      <c r="U314">
        <v>10539.1899</v>
      </c>
      <c r="V314">
        <v>4310.0346</v>
      </c>
      <c r="W314">
        <v>5745.5626</v>
      </c>
      <c r="X314">
        <v>2661.7196</v>
      </c>
      <c r="Y314">
        <v>5725.7795</v>
      </c>
      <c r="Z314">
        <v>5316.8771</v>
      </c>
      <c r="AA314">
        <v>51046.051</v>
      </c>
      <c r="AB314">
        <v>4761.0973</v>
      </c>
      <c r="AC314">
        <v>12738.2687</v>
      </c>
      <c r="AD314">
        <v>2885.7001</v>
      </c>
      <c r="AE314">
        <v>13314.3014</v>
      </c>
      <c r="AF314">
        <v>6197.5962</v>
      </c>
      <c r="AG314">
        <v>6793.1565</v>
      </c>
      <c r="AH314">
        <v>11060.505</v>
      </c>
      <c r="AI314">
        <v>27208.998</v>
      </c>
      <c r="AJ314">
        <v>37157.8985</v>
      </c>
      <c r="AK314">
        <v>3594.2544</v>
      </c>
      <c r="AL314">
        <v>19155.6869</v>
      </c>
      <c r="AM314">
        <v>18982.3746</v>
      </c>
      <c r="AN314">
        <v>26073.5421</v>
      </c>
      <c r="AO314">
        <v>33858.7093</v>
      </c>
      <c r="AP314">
        <v>6637.1778</v>
      </c>
      <c r="AQ314">
        <v>6968.8481</v>
      </c>
      <c r="AR314">
        <v>20589.3628</v>
      </c>
      <c r="AS314">
        <v>3321.6689</v>
      </c>
      <c r="AT314">
        <v>9479.3589</v>
      </c>
      <c r="AU314">
        <v>55817.9109</v>
      </c>
      <c r="AV314">
        <v>13268.5141</v>
      </c>
      <c r="AW314">
        <v>8154.0532</v>
      </c>
      <c r="AX314">
        <v>21528.4744</v>
      </c>
      <c r="AY314">
        <v>5191.7494</v>
      </c>
      <c r="AZ314">
        <v>54714.2788</v>
      </c>
      <c r="BA314">
        <v>34833.6086</v>
      </c>
      <c r="BB314">
        <v>12383.6317</v>
      </c>
      <c r="BC314">
        <v>16367.8314428571</v>
      </c>
      <c r="BD314">
        <v>3746.0162</v>
      </c>
      <c r="BE314">
        <v>31759.877</v>
      </c>
      <c r="BF314">
        <v>9831.3916</v>
      </c>
      <c r="BG314">
        <v>28530.0915</v>
      </c>
      <c r="BH314">
        <v>8820.8917</v>
      </c>
      <c r="BI314">
        <v>12412.8693</v>
      </c>
      <c r="BJ314">
        <v>6492.4756</v>
      </c>
      <c r="BK314">
        <v>15014.2805</v>
      </c>
      <c r="BL314">
        <v>2672.0738</v>
      </c>
      <c r="BM314">
        <v>19232.6386</v>
      </c>
      <c r="BN314">
        <v>13851.26058</v>
      </c>
      <c r="BO314">
        <v>18319.2808</v>
      </c>
      <c r="BP314">
        <v>21972.6554</v>
      </c>
      <c r="BQ314">
        <v>20881.8304</v>
      </c>
      <c r="BR314">
        <v>26059.8799</v>
      </c>
      <c r="BS314">
        <v>21613.14</v>
      </c>
      <c r="BT314">
        <v>22646.4446</v>
      </c>
      <c r="BU314">
        <v>19004.6863</v>
      </c>
      <c r="BV314">
        <v>20836.984</v>
      </c>
      <c r="BW314">
        <v>19714.7587</v>
      </c>
      <c r="BX314">
        <v>22199.5366</v>
      </c>
      <c r="BY314">
        <v>22153.2387</v>
      </c>
      <c r="BZ314">
        <v>20672.571</v>
      </c>
      <c r="CA314">
        <v>18622.5536</v>
      </c>
      <c r="CB314">
        <v>22450.3758</v>
      </c>
      <c r="CC314">
        <v>21224.8525571429</v>
      </c>
    </row>
    <row r="315" spans="1:81">
      <c r="A315" t="s">
        <v>412</v>
      </c>
      <c r="B315">
        <v>13.9710382513661</v>
      </c>
      <c r="C315" t="s">
        <v>352</v>
      </c>
      <c r="D315">
        <v>7588.9744</v>
      </c>
      <c r="E315">
        <v>1863.5056</v>
      </c>
      <c r="F315">
        <v>524.4952</v>
      </c>
      <c r="G315">
        <v>461.378</v>
      </c>
      <c r="H315">
        <v>1135.166</v>
      </c>
      <c r="I315">
        <v>1331.2065</v>
      </c>
      <c r="J315">
        <v>223.3932</v>
      </c>
      <c r="K315">
        <v>160.413</v>
      </c>
      <c r="L315">
        <v>2455.9853</v>
      </c>
      <c r="M315">
        <v>734.3634</v>
      </c>
      <c r="N315">
        <v>480.4695</v>
      </c>
      <c r="O315">
        <v>2240.1816</v>
      </c>
      <c r="P315">
        <v>1585.8976</v>
      </c>
      <c r="Q315">
        <v>1303.6956</v>
      </c>
      <c r="R315">
        <v>476.4649</v>
      </c>
      <c r="S315">
        <v>1504.37265333333</v>
      </c>
      <c r="T315">
        <v>1351.5971</v>
      </c>
      <c r="U315">
        <v>456.9053</v>
      </c>
      <c r="V315">
        <v>371.4697</v>
      </c>
      <c r="W315">
        <v>287.3052</v>
      </c>
      <c r="X315">
        <v>68.3066</v>
      </c>
      <c r="Y315">
        <v>483.2964</v>
      </c>
      <c r="Z315">
        <v>469.2878</v>
      </c>
      <c r="AA315">
        <v>3717.4299</v>
      </c>
      <c r="AB315">
        <v>271.5752</v>
      </c>
      <c r="AC315">
        <v>1828.3922</v>
      </c>
      <c r="AD315">
        <v>104.8063</v>
      </c>
      <c r="AE315">
        <v>1000.2905</v>
      </c>
      <c r="AF315">
        <v>443.1095</v>
      </c>
      <c r="AG315">
        <v>616.0232</v>
      </c>
      <c r="AH315">
        <v>1039.9041</v>
      </c>
      <c r="AI315">
        <v>2519.1812</v>
      </c>
      <c r="AJ315">
        <v>927.4222</v>
      </c>
      <c r="AK315">
        <v>304.0759</v>
      </c>
      <c r="AL315">
        <v>625.027</v>
      </c>
      <c r="AM315">
        <v>2833.0428</v>
      </c>
      <c r="AN315">
        <v>1853.8388</v>
      </c>
      <c r="AO315">
        <v>4132.8649</v>
      </c>
      <c r="AP315">
        <v>365.3104</v>
      </c>
      <c r="AQ315">
        <v>1056.3188</v>
      </c>
      <c r="AR315">
        <v>1059.7287</v>
      </c>
      <c r="AS315">
        <v>645.2849</v>
      </c>
      <c r="AT315">
        <v>6401.918</v>
      </c>
      <c r="AU315">
        <v>3307.278</v>
      </c>
      <c r="AV315">
        <v>858.0007</v>
      </c>
      <c r="AW315">
        <v>1186.1735</v>
      </c>
      <c r="AX315">
        <v>2201.1314</v>
      </c>
      <c r="AY315">
        <v>491.9851</v>
      </c>
      <c r="AZ315">
        <v>1213.1208</v>
      </c>
      <c r="BA315">
        <v>458.6095</v>
      </c>
      <c r="BB315">
        <v>562.2514</v>
      </c>
      <c r="BC315">
        <v>1300.35037142857</v>
      </c>
      <c r="BD315">
        <v>102.4262</v>
      </c>
      <c r="BE315">
        <v>1677.3026</v>
      </c>
      <c r="BF315">
        <v>388.1148</v>
      </c>
      <c r="BG315">
        <v>1653.4086</v>
      </c>
      <c r="BH315">
        <v>235.4764</v>
      </c>
      <c r="BI315">
        <v>1023.8587</v>
      </c>
      <c r="BJ315">
        <v>659.4065</v>
      </c>
      <c r="BK315">
        <v>1025.5358</v>
      </c>
      <c r="BL315">
        <v>234.7478</v>
      </c>
      <c r="BM315">
        <v>1033.5154</v>
      </c>
      <c r="BN315">
        <v>803.37928</v>
      </c>
      <c r="BO315">
        <v>1484.6539</v>
      </c>
      <c r="BP315">
        <v>1960.5503</v>
      </c>
      <c r="BQ315">
        <v>1804.1167</v>
      </c>
      <c r="BR315">
        <v>1947.0208</v>
      </c>
      <c r="BS315">
        <v>1760.694</v>
      </c>
      <c r="BT315">
        <v>1768.433</v>
      </c>
      <c r="BU315">
        <v>1509.0808</v>
      </c>
      <c r="BV315">
        <v>1814.3975</v>
      </c>
      <c r="BW315">
        <v>1646.7133</v>
      </c>
      <c r="BX315">
        <v>2037.4332</v>
      </c>
      <c r="BY315">
        <v>1727.8782</v>
      </c>
      <c r="BZ315">
        <v>1796.9282</v>
      </c>
      <c r="CA315">
        <v>1605.2083</v>
      </c>
      <c r="CB315">
        <v>1863.5978</v>
      </c>
      <c r="CC315">
        <v>1766.19328571429</v>
      </c>
    </row>
    <row r="316" spans="1:81">
      <c r="A316" t="s">
        <v>413</v>
      </c>
      <c r="B316">
        <v>13.5497267759563</v>
      </c>
      <c r="C316" t="s">
        <v>352</v>
      </c>
      <c r="D316">
        <v>53718.248</v>
      </c>
      <c r="E316">
        <v>7971.5779</v>
      </c>
      <c r="F316">
        <v>4796.1862</v>
      </c>
      <c r="G316">
        <v>2773.9482</v>
      </c>
      <c r="H316">
        <v>8578.3697</v>
      </c>
      <c r="I316">
        <v>19802.5683</v>
      </c>
      <c r="J316">
        <v>3245.099</v>
      </c>
      <c r="K316">
        <v>2164.5779</v>
      </c>
      <c r="L316">
        <v>18915.0848</v>
      </c>
      <c r="M316">
        <v>9930.534</v>
      </c>
      <c r="N316">
        <v>10283.7527</v>
      </c>
      <c r="O316">
        <v>8929.2594</v>
      </c>
      <c r="P316">
        <v>9356.2248</v>
      </c>
      <c r="Q316">
        <v>6599.4906</v>
      </c>
      <c r="R316">
        <v>2147.9857</v>
      </c>
      <c r="S316">
        <v>11280.86048</v>
      </c>
      <c r="T316">
        <v>5108.8275</v>
      </c>
      <c r="U316">
        <v>6094.3972</v>
      </c>
      <c r="V316">
        <v>3418.0647</v>
      </c>
      <c r="W316">
        <v>2672.3609</v>
      </c>
      <c r="X316">
        <v>752.7215</v>
      </c>
      <c r="Y316">
        <v>4899.5739</v>
      </c>
      <c r="Z316">
        <v>2569.3285</v>
      </c>
      <c r="AA316">
        <v>30390.9018</v>
      </c>
      <c r="AB316">
        <v>2389.9901</v>
      </c>
      <c r="AC316">
        <v>7861.5549</v>
      </c>
      <c r="AD316">
        <v>1016.6793</v>
      </c>
      <c r="AE316">
        <v>5027.941</v>
      </c>
      <c r="AF316">
        <v>4432.4837</v>
      </c>
      <c r="AG316">
        <v>5140.4543</v>
      </c>
      <c r="AH316">
        <v>6690.3943</v>
      </c>
      <c r="AI316">
        <v>20468.1386</v>
      </c>
      <c r="AJ316">
        <v>9706.1399</v>
      </c>
      <c r="AK316">
        <v>3112.5365</v>
      </c>
      <c r="AL316">
        <v>5292.2659</v>
      </c>
      <c r="AM316">
        <v>12475.4871</v>
      </c>
      <c r="AN316">
        <v>16179.14</v>
      </c>
      <c r="AO316">
        <v>26221.5822</v>
      </c>
      <c r="AP316">
        <v>3072.0048</v>
      </c>
      <c r="AQ316">
        <v>4057.6617</v>
      </c>
      <c r="AR316">
        <v>7145.3089</v>
      </c>
      <c r="AS316">
        <v>2016.9845</v>
      </c>
      <c r="AT316">
        <v>7324.0582</v>
      </c>
      <c r="AU316">
        <v>36731.287</v>
      </c>
      <c r="AV316">
        <v>11352.6986</v>
      </c>
      <c r="AW316">
        <v>3224.5421</v>
      </c>
      <c r="AX316">
        <v>17745.8614</v>
      </c>
      <c r="AY316">
        <v>2515.9499</v>
      </c>
      <c r="AZ316">
        <v>11328.0943</v>
      </c>
      <c r="BA316">
        <v>5223.0784</v>
      </c>
      <c r="BB316">
        <v>8158.8168</v>
      </c>
      <c r="BC316">
        <v>8623.35172571428</v>
      </c>
      <c r="BD316">
        <v>1447.2771</v>
      </c>
      <c r="BE316">
        <v>13267.0473</v>
      </c>
      <c r="BF316">
        <v>5590.6538</v>
      </c>
      <c r="BG316">
        <v>17577.0654</v>
      </c>
      <c r="BH316">
        <v>3528.1973</v>
      </c>
      <c r="BI316">
        <v>7425.1307</v>
      </c>
      <c r="BJ316">
        <v>4393.1143</v>
      </c>
      <c r="BK316">
        <v>10581.5044</v>
      </c>
      <c r="BL316">
        <v>1327.1277</v>
      </c>
      <c r="BM316">
        <v>10488.2793</v>
      </c>
      <c r="BN316">
        <v>7562.53973</v>
      </c>
      <c r="BO316">
        <v>11854.4595</v>
      </c>
      <c r="BP316">
        <v>12199.6125</v>
      </c>
      <c r="BQ316">
        <v>11413.866</v>
      </c>
      <c r="BR316">
        <v>10963.6716</v>
      </c>
      <c r="BS316">
        <v>11188.9408</v>
      </c>
      <c r="BT316">
        <v>10395.7712</v>
      </c>
      <c r="BU316">
        <v>10350.005</v>
      </c>
      <c r="BV316">
        <v>11029.2586</v>
      </c>
      <c r="BW316">
        <v>10936.866</v>
      </c>
      <c r="BX316">
        <v>11085.222</v>
      </c>
      <c r="BY316">
        <v>8535.2237</v>
      </c>
      <c r="BZ316">
        <v>11680.061</v>
      </c>
      <c r="CA316">
        <v>9544.3774</v>
      </c>
      <c r="CB316">
        <v>11278.29</v>
      </c>
      <c r="CC316">
        <v>10889.6875214286</v>
      </c>
    </row>
    <row r="317" spans="1:81">
      <c r="A317" t="s">
        <v>414</v>
      </c>
      <c r="B317">
        <v>13.5546448087431</v>
      </c>
      <c r="C317" t="s">
        <v>352</v>
      </c>
      <c r="D317">
        <v>87756.9994</v>
      </c>
      <c r="E317">
        <v>14032.8601</v>
      </c>
      <c r="F317">
        <v>7416.2419</v>
      </c>
      <c r="G317">
        <v>4597.4739</v>
      </c>
      <c r="H317">
        <v>16764.182</v>
      </c>
      <c r="I317">
        <v>33620.4975</v>
      </c>
      <c r="J317">
        <v>7222.7704</v>
      </c>
      <c r="K317">
        <v>4274.6413</v>
      </c>
      <c r="L317">
        <v>29439.9333</v>
      </c>
      <c r="M317">
        <v>19194.94</v>
      </c>
      <c r="N317">
        <v>17304.4607</v>
      </c>
      <c r="O317">
        <v>12591.8327</v>
      </c>
      <c r="P317">
        <v>15884.0649</v>
      </c>
      <c r="Q317">
        <v>9641.0212</v>
      </c>
      <c r="R317">
        <v>3677.8565</v>
      </c>
      <c r="S317">
        <v>18894.65172</v>
      </c>
      <c r="T317">
        <v>8235.9829</v>
      </c>
      <c r="U317">
        <v>14297.8865</v>
      </c>
      <c r="V317">
        <v>7618.5867</v>
      </c>
      <c r="W317">
        <v>4069.1079</v>
      </c>
      <c r="X317">
        <v>1813.8321</v>
      </c>
      <c r="Y317">
        <v>8390.7749</v>
      </c>
      <c r="Z317">
        <v>4839.5065</v>
      </c>
      <c r="AA317">
        <v>66472.4877</v>
      </c>
      <c r="AB317">
        <v>5030.5756</v>
      </c>
      <c r="AC317">
        <v>10626.3853</v>
      </c>
      <c r="AD317">
        <v>2574.0381</v>
      </c>
      <c r="AE317">
        <v>8317.2767</v>
      </c>
      <c r="AF317">
        <v>5591.1134</v>
      </c>
      <c r="AG317">
        <v>9931.5401</v>
      </c>
      <c r="AH317">
        <v>12261.161</v>
      </c>
      <c r="AI317">
        <v>34542.7437</v>
      </c>
      <c r="AJ317">
        <v>14838.1885</v>
      </c>
      <c r="AK317">
        <v>5380.8157</v>
      </c>
      <c r="AL317">
        <v>16337.6926</v>
      </c>
      <c r="AM317">
        <v>18126.4218</v>
      </c>
      <c r="AN317">
        <v>34845.1544</v>
      </c>
      <c r="AO317">
        <v>38562.8837</v>
      </c>
      <c r="AP317">
        <v>6282.7472</v>
      </c>
      <c r="AQ317">
        <v>6267.0826</v>
      </c>
      <c r="AR317">
        <v>13212.1379</v>
      </c>
      <c r="AS317">
        <v>2877.8906</v>
      </c>
      <c r="AT317">
        <v>9217.6506</v>
      </c>
      <c r="AU317">
        <v>67508.513</v>
      </c>
      <c r="AV317">
        <v>21656.1505</v>
      </c>
      <c r="AW317">
        <v>5832.8034</v>
      </c>
      <c r="AX317">
        <v>28688.0671</v>
      </c>
      <c r="AY317">
        <v>4654.2949</v>
      </c>
      <c r="AZ317">
        <v>21252.8557</v>
      </c>
      <c r="BA317">
        <v>9110.892</v>
      </c>
      <c r="BB317">
        <v>19623.23</v>
      </c>
      <c r="BC317">
        <v>15682.5277514286</v>
      </c>
      <c r="BD317">
        <v>3292.4394</v>
      </c>
      <c r="BE317">
        <v>39347.419</v>
      </c>
      <c r="BF317">
        <v>9241.5665</v>
      </c>
      <c r="BG317">
        <v>41930.5133</v>
      </c>
      <c r="BH317">
        <v>7129.3289</v>
      </c>
      <c r="BI317">
        <v>12546.8473</v>
      </c>
      <c r="BJ317">
        <v>7872.5638</v>
      </c>
      <c r="BK317">
        <v>18551.1373</v>
      </c>
      <c r="BL317">
        <v>2385.3908</v>
      </c>
      <c r="BM317">
        <v>22176.0415</v>
      </c>
      <c r="BN317">
        <v>16447.32478</v>
      </c>
      <c r="BO317">
        <v>21379.2873</v>
      </c>
      <c r="BP317">
        <v>20614.7201</v>
      </c>
      <c r="BQ317">
        <v>21738.9019</v>
      </c>
      <c r="BR317">
        <v>23695.9002</v>
      </c>
      <c r="BS317">
        <v>20016.9688</v>
      </c>
      <c r="BT317">
        <v>19371.8753</v>
      </c>
      <c r="BU317">
        <v>18302.6363</v>
      </c>
      <c r="BV317">
        <v>21064.4921</v>
      </c>
      <c r="BW317">
        <v>20518.9482</v>
      </c>
      <c r="BX317">
        <v>22358.9013</v>
      </c>
      <c r="BY317">
        <v>18485.1699</v>
      </c>
      <c r="BZ317">
        <v>19859.9398</v>
      </c>
      <c r="CA317">
        <v>18840.2162</v>
      </c>
      <c r="CB317">
        <v>19992.8216</v>
      </c>
      <c r="CC317">
        <v>20445.7699285714</v>
      </c>
    </row>
    <row r="318" spans="1:81">
      <c r="A318" t="s">
        <v>415</v>
      </c>
      <c r="B318">
        <v>13.5655737704918</v>
      </c>
      <c r="C318" t="s">
        <v>352</v>
      </c>
      <c r="D318">
        <v>21217.9389</v>
      </c>
      <c r="E318">
        <v>3073.9873</v>
      </c>
      <c r="F318">
        <v>1079.8756</v>
      </c>
      <c r="G318">
        <v>878.7495</v>
      </c>
      <c r="H318">
        <v>3598.2988</v>
      </c>
      <c r="I318">
        <v>7511.8037</v>
      </c>
      <c r="J318">
        <v>1987.024</v>
      </c>
      <c r="K318">
        <v>1198.0477</v>
      </c>
      <c r="L318">
        <v>6529.6265</v>
      </c>
      <c r="M318">
        <v>4233.1469</v>
      </c>
      <c r="N318">
        <v>3472.7557</v>
      </c>
      <c r="O318">
        <v>2897.4113</v>
      </c>
      <c r="P318">
        <v>2429.3492</v>
      </c>
      <c r="Q318">
        <v>1305.68</v>
      </c>
      <c r="R318">
        <v>887.6507</v>
      </c>
      <c r="S318">
        <v>4153.42305333333</v>
      </c>
      <c r="T318">
        <v>1408.7767</v>
      </c>
      <c r="U318">
        <v>3075.9194</v>
      </c>
      <c r="V318">
        <v>1344.6633</v>
      </c>
      <c r="W318">
        <v>902.7333</v>
      </c>
      <c r="X318">
        <v>701.2943</v>
      </c>
      <c r="Y318">
        <v>2023.6345</v>
      </c>
      <c r="Z318">
        <v>1223.8567</v>
      </c>
      <c r="AA318">
        <v>17664.3533</v>
      </c>
      <c r="AB318">
        <v>1672.5598</v>
      </c>
      <c r="AC318">
        <v>1919.8241</v>
      </c>
      <c r="AD318">
        <v>952.2649</v>
      </c>
      <c r="AE318">
        <v>1679.4742</v>
      </c>
      <c r="AF318">
        <v>905.1612</v>
      </c>
      <c r="AG318">
        <v>1911.7443</v>
      </c>
      <c r="AH318">
        <v>2645.7709</v>
      </c>
      <c r="AI318">
        <v>9100.4607</v>
      </c>
      <c r="AJ318">
        <v>2059.0306</v>
      </c>
      <c r="AK318">
        <v>851.6522</v>
      </c>
      <c r="AL318">
        <v>5447.9056</v>
      </c>
      <c r="AM318">
        <v>3161.5299</v>
      </c>
      <c r="AN318">
        <v>8711.7452</v>
      </c>
      <c r="AO318">
        <v>9808.8339</v>
      </c>
      <c r="AP318">
        <v>1553.3048</v>
      </c>
      <c r="AQ318">
        <v>1118.5008</v>
      </c>
      <c r="AR318">
        <v>2502.4615</v>
      </c>
      <c r="AS318">
        <v>542.4902</v>
      </c>
      <c r="AT318">
        <v>1016.4823</v>
      </c>
      <c r="AU318">
        <v>20144.1685</v>
      </c>
      <c r="AV318">
        <v>6167.2704</v>
      </c>
      <c r="AW318">
        <v>1133.2638</v>
      </c>
      <c r="AX318">
        <v>4022.3776</v>
      </c>
      <c r="AY318">
        <v>1185.9158</v>
      </c>
      <c r="AZ318">
        <v>4401.4407</v>
      </c>
      <c r="BA318">
        <v>1709.2939</v>
      </c>
      <c r="BB318">
        <v>4660.8517</v>
      </c>
      <c r="BC318">
        <v>3695.17174285714</v>
      </c>
      <c r="BD318">
        <v>743.3942</v>
      </c>
      <c r="BE318">
        <v>11614.2331</v>
      </c>
      <c r="BF318">
        <v>1634.2738</v>
      </c>
      <c r="BG318">
        <v>12860.3305</v>
      </c>
      <c r="BH318">
        <v>1872.4612</v>
      </c>
      <c r="BI318">
        <v>3594.5444</v>
      </c>
      <c r="BJ318">
        <v>1875.1265</v>
      </c>
      <c r="BK318">
        <v>3093.1717</v>
      </c>
      <c r="BL318">
        <v>545.7917</v>
      </c>
      <c r="BM318">
        <v>5812.9793</v>
      </c>
      <c r="BN318">
        <v>4364.63064</v>
      </c>
      <c r="BO318">
        <v>4989.796</v>
      </c>
      <c r="BP318">
        <v>4847.2248</v>
      </c>
      <c r="BQ318">
        <v>5419.1863</v>
      </c>
      <c r="BR318">
        <v>4978.7535</v>
      </c>
      <c r="BS318">
        <v>4453.8151</v>
      </c>
      <c r="BT318">
        <v>3975.1107</v>
      </c>
      <c r="BU318">
        <v>3987.1628</v>
      </c>
      <c r="BV318">
        <v>5004.4292</v>
      </c>
      <c r="BW318">
        <v>4332.6192</v>
      </c>
      <c r="BX318">
        <v>4826.7788</v>
      </c>
      <c r="BY318">
        <v>3938.0835</v>
      </c>
      <c r="BZ318">
        <v>4240.4383</v>
      </c>
      <c r="CA318">
        <v>4331.0603</v>
      </c>
      <c r="CB318">
        <v>4481.1773</v>
      </c>
      <c r="CC318">
        <v>4557.54541428571</v>
      </c>
    </row>
    <row r="319" spans="1:81">
      <c r="A319" t="s">
        <v>416</v>
      </c>
      <c r="B319">
        <v>13.591256830601</v>
      </c>
      <c r="C319" t="s">
        <v>352</v>
      </c>
      <c r="D319">
        <v>4737.5979</v>
      </c>
      <c r="E319">
        <v>1023.2907</v>
      </c>
      <c r="F319">
        <v>203.8719</v>
      </c>
      <c r="G319">
        <v>187.5762</v>
      </c>
      <c r="H319">
        <v>407.791</v>
      </c>
      <c r="I319">
        <v>942.1982</v>
      </c>
      <c r="J319">
        <v>140.4966</v>
      </c>
      <c r="K319">
        <v>76.4544</v>
      </c>
      <c r="L319">
        <v>1209.0221</v>
      </c>
      <c r="M319">
        <v>374.9159</v>
      </c>
      <c r="N319">
        <v>291.1215</v>
      </c>
      <c r="O319">
        <v>936.7855</v>
      </c>
      <c r="P319">
        <v>373.8026</v>
      </c>
      <c r="Q319">
        <v>691.8335</v>
      </c>
      <c r="R319">
        <v>323.7603</v>
      </c>
      <c r="S319">
        <v>794.70122</v>
      </c>
      <c r="T319">
        <v>726.9568</v>
      </c>
      <c r="U319">
        <v>196.3993</v>
      </c>
      <c r="V319">
        <v>133.7576</v>
      </c>
      <c r="W319">
        <v>94.1524</v>
      </c>
      <c r="X319">
        <v>34.0091</v>
      </c>
      <c r="Y319">
        <v>176.5391</v>
      </c>
      <c r="Z319">
        <v>205.5074</v>
      </c>
      <c r="AA319">
        <v>1889.7496</v>
      </c>
      <c r="AB319">
        <v>99.1174</v>
      </c>
      <c r="AC319">
        <v>688.3321</v>
      </c>
      <c r="AD319">
        <v>40.7869</v>
      </c>
      <c r="AE319">
        <v>536.3711</v>
      </c>
      <c r="AF319">
        <v>697.4958</v>
      </c>
      <c r="AG319">
        <v>314.3256</v>
      </c>
      <c r="AH319">
        <v>569.019</v>
      </c>
      <c r="AI319">
        <v>721.0099</v>
      </c>
      <c r="AJ319">
        <v>424.9361</v>
      </c>
      <c r="AK319">
        <v>93.8612</v>
      </c>
      <c r="AL319">
        <v>373.4842</v>
      </c>
      <c r="AM319">
        <v>1203.69</v>
      </c>
      <c r="AN319">
        <v>804.1526</v>
      </c>
      <c r="AO319">
        <v>1990.3351</v>
      </c>
      <c r="AP319">
        <v>364.4985</v>
      </c>
      <c r="AQ319">
        <v>276.8818</v>
      </c>
      <c r="AR319">
        <v>537.7006</v>
      </c>
      <c r="AS319">
        <v>325.1176</v>
      </c>
      <c r="AT319">
        <v>9217.2489</v>
      </c>
      <c r="AU319">
        <v>1482.2347</v>
      </c>
      <c r="AV319">
        <v>412.9179</v>
      </c>
      <c r="AW319">
        <v>347.4101</v>
      </c>
      <c r="AX319">
        <v>2268.9094</v>
      </c>
      <c r="AY319">
        <v>205.8447</v>
      </c>
      <c r="AZ319">
        <v>378.677</v>
      </c>
      <c r="BA319">
        <v>138.2959</v>
      </c>
      <c r="BB319">
        <v>248.6346</v>
      </c>
      <c r="BC319">
        <v>806.238857142857</v>
      </c>
      <c r="BD319">
        <v>89.8488</v>
      </c>
      <c r="BE319">
        <v>824.2727</v>
      </c>
      <c r="BF319">
        <v>232.7402</v>
      </c>
      <c r="BG319">
        <v>727.1864</v>
      </c>
      <c r="BH319">
        <v>69.7238</v>
      </c>
      <c r="BI319">
        <v>408.2116</v>
      </c>
      <c r="BJ319">
        <v>195.7054</v>
      </c>
      <c r="BK319">
        <v>459.819</v>
      </c>
      <c r="BL319">
        <v>80.0584</v>
      </c>
      <c r="BM319">
        <v>321.666</v>
      </c>
      <c r="BN319">
        <v>340.92323</v>
      </c>
      <c r="BO319">
        <v>959.5529</v>
      </c>
      <c r="BP319">
        <v>977.011</v>
      </c>
      <c r="BQ319">
        <v>877.0948</v>
      </c>
      <c r="BR319">
        <v>971.9461</v>
      </c>
      <c r="BS319">
        <v>852.2036</v>
      </c>
      <c r="BT319">
        <v>808.9882</v>
      </c>
      <c r="BU319">
        <v>676.9197</v>
      </c>
      <c r="BV319">
        <v>841.4713</v>
      </c>
      <c r="BW319">
        <v>767.837</v>
      </c>
      <c r="BX319">
        <v>947.1425</v>
      </c>
      <c r="BY319">
        <v>703.0054</v>
      </c>
      <c r="BZ319">
        <v>721.5864</v>
      </c>
      <c r="CA319">
        <v>804.2817</v>
      </c>
      <c r="CB319">
        <v>890.3169</v>
      </c>
      <c r="CC319">
        <v>842.81125</v>
      </c>
    </row>
    <row r="320" spans="1:81">
      <c r="A320" t="s">
        <v>417</v>
      </c>
      <c r="B320">
        <v>13.5568306010929</v>
      </c>
      <c r="C320" t="s">
        <v>352</v>
      </c>
      <c r="D320">
        <v>70235.8724</v>
      </c>
      <c r="E320">
        <v>14070.5261</v>
      </c>
      <c r="F320">
        <v>7811.4947</v>
      </c>
      <c r="G320">
        <v>4786.9824</v>
      </c>
      <c r="H320">
        <v>11361.9822</v>
      </c>
      <c r="I320">
        <v>28929.0837</v>
      </c>
      <c r="J320">
        <v>5472.0493</v>
      </c>
      <c r="K320">
        <v>3248.7845</v>
      </c>
      <c r="L320">
        <v>25725.9271</v>
      </c>
      <c r="M320">
        <v>13443.2313</v>
      </c>
      <c r="N320">
        <v>17919.1913</v>
      </c>
      <c r="O320">
        <v>13986.1567</v>
      </c>
      <c r="P320">
        <v>14588.3241</v>
      </c>
      <c r="Q320">
        <v>11053.5886</v>
      </c>
      <c r="R320">
        <v>3885.3139</v>
      </c>
      <c r="S320">
        <v>16434.56722</v>
      </c>
      <c r="T320">
        <v>8592.8063</v>
      </c>
      <c r="U320">
        <v>10924.5003</v>
      </c>
      <c r="V320">
        <v>5430.5284</v>
      </c>
      <c r="W320">
        <v>3969.8381</v>
      </c>
      <c r="X320">
        <v>1147.8543</v>
      </c>
      <c r="Y320">
        <v>8512.8377</v>
      </c>
      <c r="Z320">
        <v>4594.0186</v>
      </c>
      <c r="AA320">
        <v>51665.6398</v>
      </c>
      <c r="AB320">
        <v>3926.1858</v>
      </c>
      <c r="AC320">
        <v>11778.0126</v>
      </c>
      <c r="AD320">
        <v>1733.5171</v>
      </c>
      <c r="AE320">
        <v>9723.8824</v>
      </c>
      <c r="AF320">
        <v>7729.4448</v>
      </c>
      <c r="AG320">
        <v>7731.2043</v>
      </c>
      <c r="AH320">
        <v>9268.9169</v>
      </c>
      <c r="AI320">
        <v>27094.3276</v>
      </c>
      <c r="AJ320">
        <v>12052.3611</v>
      </c>
      <c r="AK320">
        <v>4665.8236</v>
      </c>
      <c r="AL320">
        <v>8863</v>
      </c>
      <c r="AM320">
        <v>19606.2114</v>
      </c>
      <c r="AN320">
        <v>26724.6888</v>
      </c>
      <c r="AO320">
        <v>41613.1194</v>
      </c>
      <c r="AP320">
        <v>4279.9209</v>
      </c>
      <c r="AQ320">
        <v>6509.3934</v>
      </c>
      <c r="AR320">
        <v>11459.3694</v>
      </c>
      <c r="AS320">
        <v>3484.8748</v>
      </c>
      <c r="AT320">
        <v>18365.2589</v>
      </c>
      <c r="AU320">
        <v>57584.9721</v>
      </c>
      <c r="AV320">
        <v>16791.4861</v>
      </c>
      <c r="AW320">
        <v>5638.2895</v>
      </c>
      <c r="AX320">
        <v>24732.8952</v>
      </c>
      <c r="AY320">
        <v>4051.912</v>
      </c>
      <c r="AZ320">
        <v>17365.7713</v>
      </c>
      <c r="BA320">
        <v>7218.6192</v>
      </c>
      <c r="BB320">
        <v>13483.3936</v>
      </c>
      <c r="BC320">
        <v>13666.1393057143</v>
      </c>
      <c r="BD320">
        <v>2023.1804</v>
      </c>
      <c r="BE320">
        <v>23737.3722</v>
      </c>
      <c r="BF320">
        <v>9712.0096</v>
      </c>
      <c r="BG320">
        <v>26056.1301</v>
      </c>
      <c r="BH320">
        <v>5312.6739</v>
      </c>
      <c r="BI320">
        <v>11799.2856</v>
      </c>
      <c r="BJ320">
        <v>6750.1595</v>
      </c>
      <c r="BK320">
        <v>18894.903</v>
      </c>
      <c r="BL320">
        <v>2192.1831</v>
      </c>
      <c r="BM320">
        <v>14697.5594</v>
      </c>
      <c r="BN320">
        <v>12117.54568</v>
      </c>
      <c r="BO320">
        <v>15479.0535</v>
      </c>
      <c r="BP320">
        <v>18034.9356</v>
      </c>
      <c r="BQ320">
        <v>18543.8242</v>
      </c>
      <c r="BR320">
        <v>19900.6317</v>
      </c>
      <c r="BS320">
        <v>17745.3628</v>
      </c>
      <c r="BT320">
        <v>15834.9507</v>
      </c>
      <c r="BU320">
        <v>14504.2455</v>
      </c>
      <c r="BV320">
        <v>16011.6553</v>
      </c>
      <c r="BW320">
        <v>15086.7163</v>
      </c>
      <c r="BX320">
        <v>18942.1926</v>
      </c>
      <c r="BY320">
        <v>15318.2196</v>
      </c>
      <c r="BZ320">
        <v>16671.2848</v>
      </c>
      <c r="CA320">
        <v>15036.7053</v>
      </c>
      <c r="CB320">
        <v>16064.2517</v>
      </c>
      <c r="CC320">
        <v>16655.2878285714</v>
      </c>
    </row>
    <row r="321" spans="1:81">
      <c r="A321" t="s">
        <v>418</v>
      </c>
      <c r="B321">
        <v>13.1879781420765</v>
      </c>
      <c r="C321" t="s">
        <v>352</v>
      </c>
      <c r="D321">
        <v>25643.8353</v>
      </c>
      <c r="E321">
        <v>2278.6582</v>
      </c>
      <c r="F321">
        <v>1910.1598</v>
      </c>
      <c r="G321">
        <v>682.5858</v>
      </c>
      <c r="H321">
        <v>3084.8288</v>
      </c>
      <c r="I321">
        <v>5693.7115</v>
      </c>
      <c r="J321">
        <v>1257.7789</v>
      </c>
      <c r="K321">
        <v>685.5961</v>
      </c>
      <c r="L321">
        <v>5208.9619</v>
      </c>
      <c r="M321">
        <v>3382.1477</v>
      </c>
      <c r="N321">
        <v>4534.3377</v>
      </c>
      <c r="O321">
        <v>2440.694</v>
      </c>
      <c r="P321">
        <v>2711.7477</v>
      </c>
      <c r="Q321">
        <v>3041.2394</v>
      </c>
      <c r="R321">
        <v>683.0191</v>
      </c>
      <c r="S321">
        <v>4215.95346</v>
      </c>
      <c r="T321">
        <v>2798.2285</v>
      </c>
      <c r="U321">
        <v>2922.4772</v>
      </c>
      <c r="V321">
        <v>1365.9237</v>
      </c>
      <c r="W321">
        <v>1111.9158</v>
      </c>
      <c r="X321">
        <v>488.4868</v>
      </c>
      <c r="Y321">
        <v>2022.0062</v>
      </c>
      <c r="Z321">
        <v>1750.3125</v>
      </c>
      <c r="AA321">
        <v>14848.9022</v>
      </c>
      <c r="AB321">
        <v>898.3851</v>
      </c>
      <c r="AC321">
        <v>1768.2968</v>
      </c>
      <c r="AD321">
        <v>305.8947</v>
      </c>
      <c r="AE321">
        <v>1263.5255</v>
      </c>
      <c r="AF321">
        <v>1830.2679</v>
      </c>
      <c r="AG321">
        <v>1650.9468</v>
      </c>
      <c r="AH321">
        <v>2196.562</v>
      </c>
      <c r="AI321">
        <v>8925.6263</v>
      </c>
      <c r="AJ321">
        <v>3533.9859</v>
      </c>
      <c r="AK321">
        <v>1624.4405</v>
      </c>
      <c r="AL321">
        <v>1805.4171</v>
      </c>
      <c r="AM321">
        <v>4062.9781</v>
      </c>
      <c r="AN321">
        <v>6186.2123</v>
      </c>
      <c r="AO321">
        <v>9293.7734</v>
      </c>
      <c r="AP321">
        <v>1204.9963</v>
      </c>
      <c r="AQ321">
        <v>1619.6193</v>
      </c>
      <c r="AR321">
        <v>2395.4216</v>
      </c>
      <c r="AS321">
        <v>654.4897</v>
      </c>
      <c r="AT321">
        <v>4433.1343</v>
      </c>
      <c r="AU321">
        <v>14508.6025</v>
      </c>
      <c r="AV321">
        <v>4762.7652</v>
      </c>
      <c r="AW321">
        <v>712.8605</v>
      </c>
      <c r="AX321">
        <v>7253.4229</v>
      </c>
      <c r="AY321">
        <v>655.5552</v>
      </c>
      <c r="AZ321">
        <v>7229.8706</v>
      </c>
      <c r="BA321">
        <v>1646.4492</v>
      </c>
      <c r="BB321">
        <v>2414.3265</v>
      </c>
      <c r="BC321">
        <v>3489.88797428571</v>
      </c>
      <c r="BD321">
        <v>1079.9197</v>
      </c>
      <c r="BE321">
        <v>9922.2732</v>
      </c>
      <c r="BF321">
        <v>3162.0009</v>
      </c>
      <c r="BG321">
        <v>6063.155</v>
      </c>
      <c r="BH321">
        <v>2779.1217</v>
      </c>
      <c r="BI321">
        <v>3623.6108</v>
      </c>
      <c r="BJ321">
        <v>1730.762</v>
      </c>
      <c r="BK321">
        <v>5244.6865</v>
      </c>
      <c r="BL321">
        <v>328.8426</v>
      </c>
      <c r="BM321">
        <v>3703.4641</v>
      </c>
      <c r="BN321">
        <v>3763.78365</v>
      </c>
      <c r="BO321">
        <v>4310.4199</v>
      </c>
      <c r="BP321">
        <v>3859.4245</v>
      </c>
      <c r="BQ321">
        <v>3480.0556</v>
      </c>
      <c r="BR321">
        <v>3652.8684</v>
      </c>
      <c r="BS321">
        <v>3589.1441</v>
      </c>
      <c r="BT321">
        <v>2961.351</v>
      </c>
      <c r="BU321">
        <v>3845.4764</v>
      </c>
      <c r="BV321">
        <v>4043.3653</v>
      </c>
      <c r="BW321">
        <v>4311.416</v>
      </c>
      <c r="BX321">
        <v>3238.4051</v>
      </c>
      <c r="BY321">
        <v>3734.8256</v>
      </c>
      <c r="BZ321">
        <v>4371.4513</v>
      </c>
      <c r="CA321">
        <v>3979.0935</v>
      </c>
      <c r="CB321">
        <v>3336.3462</v>
      </c>
      <c r="CC321">
        <v>3765.26020714286</v>
      </c>
    </row>
    <row r="322" spans="1:81">
      <c r="A322" t="s">
        <v>419</v>
      </c>
      <c r="B322">
        <v>13.1863387978142</v>
      </c>
      <c r="C322" t="s">
        <v>352</v>
      </c>
      <c r="D322">
        <v>32977.3586</v>
      </c>
      <c r="E322">
        <v>2597.7457</v>
      </c>
      <c r="F322">
        <v>2172.6669</v>
      </c>
      <c r="G322">
        <v>830.483</v>
      </c>
      <c r="H322">
        <v>4058.7588</v>
      </c>
      <c r="I322">
        <v>6666.2601</v>
      </c>
      <c r="J322">
        <v>1739.6809</v>
      </c>
      <c r="K322">
        <v>995.5995</v>
      </c>
      <c r="L322">
        <v>7649.2583</v>
      </c>
      <c r="M322">
        <v>4445.9061</v>
      </c>
      <c r="N322">
        <v>4835.7779</v>
      </c>
      <c r="O322">
        <v>2927.8705</v>
      </c>
      <c r="P322">
        <v>3774.2711</v>
      </c>
      <c r="Q322">
        <v>4179.4378</v>
      </c>
      <c r="R322">
        <v>979.0632</v>
      </c>
      <c r="S322">
        <v>5388.67589333333</v>
      </c>
      <c r="T322">
        <v>3740.6974</v>
      </c>
      <c r="U322">
        <v>3704.7492</v>
      </c>
      <c r="V322">
        <v>1803.2556</v>
      </c>
      <c r="W322">
        <v>1243.7793</v>
      </c>
      <c r="X322">
        <v>609.4616</v>
      </c>
      <c r="Y322">
        <v>2352.7372</v>
      </c>
      <c r="Z322">
        <v>1653.1751</v>
      </c>
      <c r="AA322">
        <v>15386.4172</v>
      </c>
      <c r="AB322">
        <v>1052.6445</v>
      </c>
      <c r="AC322">
        <v>1829.9586</v>
      </c>
      <c r="AD322">
        <v>532.1611</v>
      </c>
      <c r="AE322">
        <v>1662.845</v>
      </c>
      <c r="AF322">
        <v>1929.9651</v>
      </c>
      <c r="AG322">
        <v>1751.4859</v>
      </c>
      <c r="AH322">
        <v>3026.2957</v>
      </c>
      <c r="AI322">
        <v>9612.5806</v>
      </c>
      <c r="AJ322">
        <v>3660.6373</v>
      </c>
      <c r="AK322">
        <v>1555.0367</v>
      </c>
      <c r="AL322">
        <v>2308.6751</v>
      </c>
      <c r="AM322">
        <v>4084.0978</v>
      </c>
      <c r="AN322">
        <v>8177.7501</v>
      </c>
      <c r="AO322">
        <v>11326.9236</v>
      </c>
      <c r="AP322">
        <v>1344.8245</v>
      </c>
      <c r="AQ322">
        <v>1766.9657</v>
      </c>
      <c r="AR322">
        <v>2579.7433</v>
      </c>
      <c r="AS322">
        <v>621.8224</v>
      </c>
      <c r="AT322">
        <v>5247.6557</v>
      </c>
      <c r="AU322">
        <v>16957.5394</v>
      </c>
      <c r="AV322">
        <v>5968.931</v>
      </c>
      <c r="AW322">
        <v>857.1995</v>
      </c>
      <c r="AX322">
        <v>8420.745</v>
      </c>
      <c r="AY322">
        <v>604.6198</v>
      </c>
      <c r="AZ322">
        <v>8479.3156</v>
      </c>
      <c r="BA322">
        <v>2088.4391</v>
      </c>
      <c r="BB322">
        <v>3369.7741</v>
      </c>
      <c r="BC322">
        <v>4037.51156571429</v>
      </c>
      <c r="BD322">
        <v>1186.1697</v>
      </c>
      <c r="BE322">
        <v>13124.647</v>
      </c>
      <c r="BF322">
        <v>3562.9044</v>
      </c>
      <c r="BG322">
        <v>9796.6781</v>
      </c>
      <c r="BH322">
        <v>3752.5746</v>
      </c>
      <c r="BI322">
        <v>4104.6748</v>
      </c>
      <c r="BJ322">
        <v>2453.0703</v>
      </c>
      <c r="BK322">
        <v>6081.7591</v>
      </c>
      <c r="BL322">
        <v>402.5791</v>
      </c>
      <c r="BM322">
        <v>4718.3018</v>
      </c>
      <c r="BN322">
        <v>4918.33589</v>
      </c>
      <c r="BO322">
        <v>5131.0167</v>
      </c>
      <c r="BP322">
        <v>5112.1597</v>
      </c>
      <c r="BQ322">
        <v>5023.6981</v>
      </c>
      <c r="BR322">
        <v>3718.8904</v>
      </c>
      <c r="BS322">
        <v>4266.826</v>
      </c>
      <c r="BT322">
        <v>3674.0832</v>
      </c>
      <c r="BU322">
        <v>5151.127</v>
      </c>
      <c r="BV322">
        <v>4853.467</v>
      </c>
      <c r="BW322">
        <v>5105.1036</v>
      </c>
      <c r="BX322">
        <v>4641.6268</v>
      </c>
      <c r="BY322">
        <v>4413.5848</v>
      </c>
      <c r="BZ322">
        <v>5089.3472</v>
      </c>
      <c r="CA322">
        <v>4954.7199</v>
      </c>
      <c r="CB322">
        <v>4757.4033</v>
      </c>
      <c r="CC322">
        <v>4706.64669285714</v>
      </c>
    </row>
    <row r="323" spans="1:81">
      <c r="A323" t="s">
        <v>420</v>
      </c>
      <c r="B323">
        <v>13.107650273224</v>
      </c>
      <c r="C323" t="s">
        <v>352</v>
      </c>
      <c r="D323">
        <v>11195.3476</v>
      </c>
      <c r="E323">
        <v>1299.2256</v>
      </c>
      <c r="F323">
        <v>797.4365</v>
      </c>
      <c r="G323">
        <v>425.5928</v>
      </c>
      <c r="H323">
        <v>1602.9062</v>
      </c>
      <c r="I323">
        <v>4108.4237</v>
      </c>
      <c r="J323">
        <v>1521.2999</v>
      </c>
      <c r="K323">
        <v>597.4592</v>
      </c>
      <c r="L323">
        <v>2928.757</v>
      </c>
      <c r="M323">
        <v>2601.2584</v>
      </c>
      <c r="N323">
        <v>2540.7694</v>
      </c>
      <c r="O323">
        <v>1484.1686</v>
      </c>
      <c r="P323">
        <v>1044.1763</v>
      </c>
      <c r="Q323">
        <v>1176.5052</v>
      </c>
      <c r="R323">
        <v>468.422</v>
      </c>
      <c r="S323">
        <v>2252.78322666667</v>
      </c>
      <c r="T323">
        <v>807.8414</v>
      </c>
      <c r="U323">
        <v>2302.5908</v>
      </c>
      <c r="V323">
        <v>1003.763</v>
      </c>
      <c r="W323">
        <v>506.4679</v>
      </c>
      <c r="X323">
        <v>381.9793</v>
      </c>
      <c r="Y323">
        <v>1560.4896</v>
      </c>
      <c r="Z323">
        <v>1101.5011</v>
      </c>
      <c r="AA323">
        <v>8552.6053</v>
      </c>
      <c r="AB323">
        <v>1118.8343</v>
      </c>
      <c r="AC323">
        <v>1045.169</v>
      </c>
      <c r="AD323">
        <v>297.3831</v>
      </c>
      <c r="AE323">
        <v>559.9192</v>
      </c>
      <c r="AF323">
        <v>506.7719</v>
      </c>
      <c r="AG323">
        <v>1124.7574</v>
      </c>
      <c r="AH323">
        <v>1368.0116</v>
      </c>
      <c r="AI323">
        <v>4551.0813</v>
      </c>
      <c r="AJ323">
        <v>857.5935</v>
      </c>
      <c r="AK323">
        <v>951.748</v>
      </c>
      <c r="AL323">
        <v>1958.3182</v>
      </c>
      <c r="AM323">
        <v>2167.317</v>
      </c>
      <c r="AN323">
        <v>4807.4699</v>
      </c>
      <c r="AO323">
        <v>4456.1723</v>
      </c>
      <c r="AP323">
        <v>702.0028</v>
      </c>
      <c r="AQ323">
        <v>1015.4947</v>
      </c>
      <c r="AR323">
        <v>1189.2006</v>
      </c>
      <c r="AS323">
        <v>343.9695</v>
      </c>
      <c r="AT323">
        <v>714.13</v>
      </c>
      <c r="AU323">
        <v>8087.624</v>
      </c>
      <c r="AV323">
        <v>3805.5262</v>
      </c>
      <c r="AW323">
        <v>417.1496</v>
      </c>
      <c r="AX323">
        <v>2570.0953</v>
      </c>
      <c r="AY323">
        <v>456.6712</v>
      </c>
      <c r="AZ323">
        <v>2501.4494</v>
      </c>
      <c r="BA323">
        <v>1022.9221</v>
      </c>
      <c r="BB323">
        <v>2938.8851</v>
      </c>
      <c r="BC323">
        <v>1935.79730285714</v>
      </c>
      <c r="BD323">
        <v>633.3971</v>
      </c>
      <c r="BE323">
        <v>8593.2037</v>
      </c>
      <c r="BF323">
        <v>1446.2735</v>
      </c>
      <c r="BG323">
        <v>5908.4953</v>
      </c>
      <c r="BH323">
        <v>1403.6335</v>
      </c>
      <c r="BI323">
        <v>2150.1604</v>
      </c>
      <c r="BJ323">
        <v>1587.7755</v>
      </c>
      <c r="BK323">
        <v>2463.6562</v>
      </c>
      <c r="BL323">
        <v>274.644</v>
      </c>
      <c r="BM323">
        <v>2734.1062</v>
      </c>
      <c r="BN323">
        <v>2719.53454</v>
      </c>
      <c r="BO323">
        <v>2637.0546</v>
      </c>
      <c r="BP323">
        <v>2563.6112</v>
      </c>
      <c r="BQ323">
        <v>2288.3894</v>
      </c>
      <c r="BR323">
        <v>2002.553</v>
      </c>
      <c r="BS323">
        <v>2125.8222</v>
      </c>
      <c r="BT323">
        <v>1765.3702</v>
      </c>
      <c r="BU323">
        <v>2137.4204</v>
      </c>
      <c r="BV323">
        <v>2239.8064</v>
      </c>
      <c r="BW323">
        <v>2611.2396</v>
      </c>
      <c r="BX323">
        <v>1987.9297</v>
      </c>
      <c r="BY323">
        <v>2170.7378</v>
      </c>
      <c r="BZ323">
        <v>2457.6246</v>
      </c>
      <c r="CA323">
        <v>2142.8985</v>
      </c>
      <c r="CB323">
        <v>2487.7367</v>
      </c>
      <c r="CC323">
        <v>2258.44245</v>
      </c>
    </row>
    <row r="324" spans="1:81">
      <c r="A324" t="s">
        <v>421</v>
      </c>
      <c r="B324">
        <v>13.2027322404372</v>
      </c>
      <c r="C324" t="s">
        <v>352</v>
      </c>
      <c r="D324">
        <v>1829.2465</v>
      </c>
      <c r="E324">
        <v>104.1285</v>
      </c>
      <c r="F324">
        <v>35.2765</v>
      </c>
      <c r="G324">
        <v>21.5774</v>
      </c>
      <c r="H324">
        <v>76.1637</v>
      </c>
      <c r="I324">
        <v>140.7039</v>
      </c>
      <c r="J324">
        <v>19.025</v>
      </c>
      <c r="K324">
        <v>18.1407</v>
      </c>
      <c r="L324">
        <v>257.1437</v>
      </c>
      <c r="M324">
        <v>63.0005</v>
      </c>
      <c r="N324">
        <v>56.1989</v>
      </c>
      <c r="O324">
        <v>155.9818</v>
      </c>
      <c r="P324">
        <v>92.833</v>
      </c>
      <c r="Q324">
        <v>204.971</v>
      </c>
      <c r="R324">
        <v>103.7665</v>
      </c>
      <c r="S324">
        <v>211.877173333333</v>
      </c>
      <c r="T324">
        <v>266.2867</v>
      </c>
      <c r="U324">
        <v>31.6154</v>
      </c>
      <c r="V324">
        <v>39.569</v>
      </c>
      <c r="W324">
        <v>35.1942</v>
      </c>
      <c r="X324">
        <v>11.7802</v>
      </c>
      <c r="Y324">
        <v>48.709</v>
      </c>
      <c r="Z324">
        <v>52.6561</v>
      </c>
      <c r="AA324">
        <v>195.6175</v>
      </c>
      <c r="AB324">
        <v>23.6884</v>
      </c>
      <c r="AC324">
        <v>78.3837</v>
      </c>
      <c r="AD324">
        <v>7.8384</v>
      </c>
      <c r="AE324">
        <v>65.7032</v>
      </c>
      <c r="AF324">
        <v>260.4433</v>
      </c>
      <c r="AG324">
        <v>33.1315</v>
      </c>
      <c r="AH324">
        <v>100.5513</v>
      </c>
      <c r="AI324">
        <v>115.2555</v>
      </c>
      <c r="AJ324">
        <v>123.9764</v>
      </c>
      <c r="AK324">
        <v>28.1192</v>
      </c>
      <c r="AL324">
        <v>69.8763</v>
      </c>
      <c r="AM324">
        <v>262.6351</v>
      </c>
      <c r="AN324">
        <v>97.1419</v>
      </c>
      <c r="AO324">
        <v>405.3545</v>
      </c>
      <c r="AP324">
        <v>97.8457</v>
      </c>
      <c r="AQ324">
        <v>57.2038</v>
      </c>
      <c r="AR324">
        <v>84.128</v>
      </c>
      <c r="AS324">
        <v>90.7821</v>
      </c>
      <c r="AT324">
        <v>5461.6384</v>
      </c>
      <c r="AU324">
        <v>243.0165</v>
      </c>
      <c r="AV324">
        <v>68.4908</v>
      </c>
      <c r="AW324">
        <v>46.577</v>
      </c>
      <c r="AX324">
        <v>817.1466</v>
      </c>
      <c r="AY324">
        <v>20.8249</v>
      </c>
      <c r="AZ324">
        <v>95.9669</v>
      </c>
      <c r="BA324">
        <v>21.9392</v>
      </c>
      <c r="BB324">
        <v>48.9425</v>
      </c>
      <c r="BC324">
        <v>271.657977142857</v>
      </c>
      <c r="BD324">
        <v>15.3684</v>
      </c>
      <c r="BE324">
        <v>250.8992</v>
      </c>
      <c r="BF324">
        <v>97.5849</v>
      </c>
      <c r="BG324">
        <v>110.4761</v>
      </c>
      <c r="BH324">
        <v>42.7071</v>
      </c>
      <c r="BI324">
        <v>91.376</v>
      </c>
      <c r="BJ324">
        <v>19.0263</v>
      </c>
      <c r="BK324">
        <v>175.0816</v>
      </c>
      <c r="BL324">
        <v>13.6577</v>
      </c>
      <c r="BM324">
        <v>43.9263</v>
      </c>
      <c r="BN324">
        <v>86.01036</v>
      </c>
      <c r="BO324">
        <v>217.9711</v>
      </c>
      <c r="BP324">
        <v>233.0847</v>
      </c>
      <c r="BQ324">
        <v>168.7911</v>
      </c>
      <c r="BR324">
        <v>198.8986</v>
      </c>
      <c r="BS324">
        <v>204.0235</v>
      </c>
      <c r="BT324">
        <v>168.0262</v>
      </c>
      <c r="BU324">
        <v>212.839</v>
      </c>
      <c r="BV324">
        <v>226.7067</v>
      </c>
      <c r="BW324">
        <v>276.61</v>
      </c>
      <c r="BX324">
        <v>195.4213</v>
      </c>
      <c r="BY324">
        <v>222.9777</v>
      </c>
      <c r="BZ324">
        <v>284.3482</v>
      </c>
      <c r="CA324">
        <v>186.8172</v>
      </c>
      <c r="CB324">
        <v>179.8322</v>
      </c>
      <c r="CC324">
        <v>212.59625</v>
      </c>
    </row>
    <row r="325" spans="1:81">
      <c r="A325" t="s">
        <v>422</v>
      </c>
      <c r="B325">
        <v>13.1120218579235</v>
      </c>
      <c r="C325" t="s">
        <v>352</v>
      </c>
      <c r="D325">
        <v>21613.9713</v>
      </c>
      <c r="E325">
        <v>2972.6672</v>
      </c>
      <c r="F325">
        <v>1460.53</v>
      </c>
      <c r="G325">
        <v>732.9155</v>
      </c>
      <c r="H325">
        <v>2275.3694</v>
      </c>
      <c r="I325">
        <v>5657.1155</v>
      </c>
      <c r="J325">
        <v>1449.3967</v>
      </c>
      <c r="K325">
        <v>677.2666</v>
      </c>
      <c r="L325">
        <v>5557.4014</v>
      </c>
      <c r="M325">
        <v>3058.9188</v>
      </c>
      <c r="N325">
        <v>3856.1789</v>
      </c>
      <c r="O325">
        <v>3347.7429</v>
      </c>
      <c r="P325">
        <v>2309.048</v>
      </c>
      <c r="Q325">
        <v>2841.1969</v>
      </c>
      <c r="R325">
        <v>1610.2314</v>
      </c>
      <c r="S325">
        <v>3961.33003333333</v>
      </c>
      <c r="T325">
        <v>2650.5347</v>
      </c>
      <c r="U325">
        <v>2802.4474</v>
      </c>
      <c r="V325">
        <v>1506.1483</v>
      </c>
      <c r="W325">
        <v>1245.0903</v>
      </c>
      <c r="X325">
        <v>331.8276</v>
      </c>
      <c r="Y325">
        <v>2456.4552</v>
      </c>
      <c r="Z325">
        <v>1516.8169</v>
      </c>
      <c r="AA325">
        <v>10063.6498</v>
      </c>
      <c r="AB325">
        <v>857.0385</v>
      </c>
      <c r="AC325">
        <v>2291.508</v>
      </c>
      <c r="AD325">
        <v>266.9608</v>
      </c>
      <c r="AE325">
        <v>1490.3484</v>
      </c>
      <c r="AF325">
        <v>3581.846</v>
      </c>
      <c r="AG325">
        <v>1491.3703</v>
      </c>
      <c r="AH325">
        <v>2488.7035</v>
      </c>
      <c r="AI325">
        <v>5528.997</v>
      </c>
      <c r="AJ325">
        <v>3031.1537</v>
      </c>
      <c r="AK325">
        <v>1312.9428</v>
      </c>
      <c r="AL325">
        <v>1911.3003</v>
      </c>
      <c r="AM325">
        <v>5240.2891</v>
      </c>
      <c r="AN325">
        <v>5924.1363</v>
      </c>
      <c r="AO325">
        <v>8587.6131</v>
      </c>
      <c r="AP325">
        <v>1541.2215</v>
      </c>
      <c r="AQ325">
        <v>2336.6444</v>
      </c>
      <c r="AR325">
        <v>2495.7387</v>
      </c>
      <c r="AS325">
        <v>952.4567</v>
      </c>
      <c r="AT325">
        <v>10920.2081</v>
      </c>
      <c r="AU325">
        <v>9237.0438</v>
      </c>
      <c r="AV325">
        <v>4328.2217</v>
      </c>
      <c r="AW325">
        <v>905.1729</v>
      </c>
      <c r="AX325">
        <v>12212.0685</v>
      </c>
      <c r="AY325">
        <v>813.0707</v>
      </c>
      <c r="AZ325">
        <v>3706.7431</v>
      </c>
      <c r="BA325">
        <v>1343.0535</v>
      </c>
      <c r="BB325">
        <v>3040.2168</v>
      </c>
      <c r="BC325">
        <v>3440.25824</v>
      </c>
      <c r="BD325">
        <v>703.1553</v>
      </c>
      <c r="BE325">
        <v>7475.5345</v>
      </c>
      <c r="BF325">
        <v>3606.7589</v>
      </c>
      <c r="BG325">
        <v>4059.3621</v>
      </c>
      <c r="BH325">
        <v>1736.3865</v>
      </c>
      <c r="BI325">
        <v>3371.3291</v>
      </c>
      <c r="BJ325">
        <v>2100.2514</v>
      </c>
      <c r="BK325">
        <v>5148.7865</v>
      </c>
      <c r="BL325">
        <v>380.1615</v>
      </c>
      <c r="BM325">
        <v>3120.2449</v>
      </c>
      <c r="BN325">
        <v>3170.19707</v>
      </c>
      <c r="BO325">
        <v>4414.3407</v>
      </c>
      <c r="BP325">
        <v>4197.1456</v>
      </c>
      <c r="BQ325">
        <v>3423.6655</v>
      </c>
      <c r="BR325">
        <v>3371.7955</v>
      </c>
      <c r="BS325">
        <v>3730.8013</v>
      </c>
      <c r="BT325">
        <v>2862.3926</v>
      </c>
      <c r="BU325">
        <v>3919.0567</v>
      </c>
      <c r="BV325">
        <v>3515.9005</v>
      </c>
      <c r="BW325">
        <v>3855.2479</v>
      </c>
      <c r="BX325">
        <v>3351.4723</v>
      </c>
      <c r="BY325">
        <v>3736.699</v>
      </c>
      <c r="BZ325">
        <v>3791.4994</v>
      </c>
      <c r="CA325">
        <v>3653.227</v>
      </c>
      <c r="CB325">
        <v>4363.8678</v>
      </c>
      <c r="CC325">
        <v>3727.65084285714</v>
      </c>
    </row>
    <row r="326" spans="1:81">
      <c r="A326" t="s">
        <v>423</v>
      </c>
      <c r="B326">
        <v>13.1939890710383</v>
      </c>
      <c r="C326" t="s">
        <v>352</v>
      </c>
      <c r="D326">
        <v>31047.8913</v>
      </c>
      <c r="E326">
        <v>2940.367</v>
      </c>
      <c r="F326">
        <v>2219.5276</v>
      </c>
      <c r="G326">
        <v>759.2543</v>
      </c>
      <c r="H326">
        <v>3231.0518</v>
      </c>
      <c r="I326">
        <v>5294.8285</v>
      </c>
      <c r="J326">
        <v>1210.0088</v>
      </c>
      <c r="K326">
        <v>837.988</v>
      </c>
      <c r="L326">
        <v>7314.4592</v>
      </c>
      <c r="M326">
        <v>3263.4812</v>
      </c>
      <c r="N326">
        <v>4893.7342</v>
      </c>
      <c r="O326">
        <v>3056.9104</v>
      </c>
      <c r="P326">
        <v>3920.3891</v>
      </c>
      <c r="Q326">
        <v>3952.0348</v>
      </c>
      <c r="R326">
        <v>1024.1557</v>
      </c>
      <c r="S326">
        <v>4997.73879333333</v>
      </c>
      <c r="T326">
        <v>3609.622</v>
      </c>
      <c r="U326">
        <v>3096.2373</v>
      </c>
      <c r="V326">
        <v>1411.3471</v>
      </c>
      <c r="W326">
        <v>1473.9366</v>
      </c>
      <c r="X326">
        <v>583.3937</v>
      </c>
      <c r="Y326">
        <v>2236.3024</v>
      </c>
      <c r="Z326">
        <v>1957.1686</v>
      </c>
      <c r="AA326">
        <v>13991.0477</v>
      </c>
      <c r="AB326">
        <v>1067.8386</v>
      </c>
      <c r="AC326">
        <v>2046.0782</v>
      </c>
      <c r="AD326">
        <v>411.1717</v>
      </c>
      <c r="AE326">
        <v>1534.5516</v>
      </c>
      <c r="AF326">
        <v>2536.4748</v>
      </c>
      <c r="AG326">
        <v>1694.5696</v>
      </c>
      <c r="AH326">
        <v>2454.1643</v>
      </c>
      <c r="AI326">
        <v>9010.5104</v>
      </c>
      <c r="AJ326">
        <v>4279.3093</v>
      </c>
      <c r="AK326">
        <v>1640.8712</v>
      </c>
      <c r="AL326">
        <v>1913.5107</v>
      </c>
      <c r="AM326">
        <v>4964.8797</v>
      </c>
      <c r="AN326">
        <v>6720.9365</v>
      </c>
      <c r="AO326">
        <v>12422.0191</v>
      </c>
      <c r="AP326">
        <v>1325.2226</v>
      </c>
      <c r="AQ326">
        <v>1358.9059</v>
      </c>
      <c r="AR326">
        <v>2840.6197</v>
      </c>
      <c r="AS326">
        <v>850.1342</v>
      </c>
      <c r="AT326">
        <v>9814.1688</v>
      </c>
      <c r="AU326">
        <v>14174.5067</v>
      </c>
      <c r="AV326">
        <v>5357.1619</v>
      </c>
      <c r="AW326">
        <v>1063.6683</v>
      </c>
      <c r="AX326">
        <v>8445.3069</v>
      </c>
      <c r="AY326">
        <v>610.7528</v>
      </c>
      <c r="AZ326">
        <v>8340.3043</v>
      </c>
      <c r="BA326">
        <v>1856.2904</v>
      </c>
      <c r="BB326">
        <v>2011.3191</v>
      </c>
      <c r="BC326">
        <v>3974.40864857143</v>
      </c>
      <c r="BD326">
        <v>1229.3458</v>
      </c>
      <c r="BE326">
        <v>11294.9133</v>
      </c>
      <c r="BF326">
        <v>4167.9725</v>
      </c>
      <c r="BG326">
        <v>6732.9909</v>
      </c>
      <c r="BH326">
        <v>3031.7821</v>
      </c>
      <c r="BI326">
        <v>3802.5976</v>
      </c>
      <c r="BJ326">
        <v>2060.631</v>
      </c>
      <c r="BK326">
        <v>6250.4765</v>
      </c>
      <c r="BL326">
        <v>398.4081</v>
      </c>
      <c r="BM326">
        <v>3971.0535</v>
      </c>
      <c r="BN326">
        <v>4294.01713</v>
      </c>
      <c r="BO326">
        <v>4994.1366</v>
      </c>
      <c r="BP326">
        <v>4810.4567</v>
      </c>
      <c r="BQ326">
        <v>3602.4534</v>
      </c>
      <c r="BR326">
        <v>4562.2551</v>
      </c>
      <c r="BS326">
        <v>4411.7802</v>
      </c>
      <c r="BT326">
        <v>3292.2686</v>
      </c>
      <c r="BU326">
        <v>5491.7791</v>
      </c>
      <c r="BV326">
        <v>4567.1281</v>
      </c>
      <c r="BW326">
        <v>4741.7505</v>
      </c>
      <c r="BX326">
        <v>3966.4108</v>
      </c>
      <c r="BY326">
        <v>4281.9564</v>
      </c>
      <c r="BZ326">
        <v>5113.7524</v>
      </c>
      <c r="CA326">
        <v>4258.5327</v>
      </c>
      <c r="CB326">
        <v>4231.0252</v>
      </c>
      <c r="CC326">
        <v>4451.8347</v>
      </c>
    </row>
    <row r="327" spans="1:81">
      <c r="A327" t="s">
        <v>424</v>
      </c>
      <c r="B327">
        <v>12.707650273224</v>
      </c>
      <c r="C327" t="s">
        <v>352</v>
      </c>
      <c r="D327">
        <v>7769.0673</v>
      </c>
      <c r="E327">
        <v>382.9577</v>
      </c>
      <c r="F327">
        <v>441.4399</v>
      </c>
      <c r="G327">
        <v>161.6571</v>
      </c>
      <c r="H327">
        <v>651.8856</v>
      </c>
      <c r="I327">
        <v>1323.9302</v>
      </c>
      <c r="J327">
        <v>478.7818</v>
      </c>
      <c r="K327">
        <v>192.1696</v>
      </c>
      <c r="L327">
        <v>1311.1627</v>
      </c>
      <c r="M327">
        <v>752.2291</v>
      </c>
      <c r="N327">
        <v>1022.3718</v>
      </c>
      <c r="O327">
        <v>532.2004</v>
      </c>
      <c r="P327">
        <v>590.029</v>
      </c>
      <c r="Q327">
        <v>813.5542</v>
      </c>
      <c r="R327">
        <v>158.9434</v>
      </c>
      <c r="S327">
        <v>1105.49198666667</v>
      </c>
      <c r="T327">
        <v>611.5127</v>
      </c>
      <c r="U327">
        <v>757.5793</v>
      </c>
      <c r="V327">
        <v>435.2902</v>
      </c>
      <c r="W327">
        <v>340.6196</v>
      </c>
      <c r="X327">
        <v>155.6223</v>
      </c>
      <c r="Y327">
        <v>445.0808</v>
      </c>
      <c r="Z327">
        <v>471.848</v>
      </c>
      <c r="AA327">
        <v>3230.2845</v>
      </c>
      <c r="AB327">
        <v>282.3834</v>
      </c>
      <c r="AC327">
        <v>326.3559</v>
      </c>
      <c r="AD327">
        <v>61.3233</v>
      </c>
      <c r="AE327">
        <v>228.3832</v>
      </c>
      <c r="AF327">
        <v>280.2291</v>
      </c>
      <c r="AG327">
        <v>318.6361</v>
      </c>
      <c r="AH327">
        <v>446.3276</v>
      </c>
      <c r="AI327">
        <v>2301.0437</v>
      </c>
      <c r="AJ327">
        <v>768.8866</v>
      </c>
      <c r="AK327">
        <v>467.9093</v>
      </c>
      <c r="AL327">
        <v>361.514</v>
      </c>
      <c r="AM327">
        <v>723.0032</v>
      </c>
      <c r="AN327">
        <v>1308.3198</v>
      </c>
      <c r="AO327">
        <v>1958.1951</v>
      </c>
      <c r="AP327">
        <v>213.549</v>
      </c>
      <c r="AQ327">
        <v>518.988</v>
      </c>
      <c r="AR327">
        <v>438.2461</v>
      </c>
      <c r="AS327">
        <v>185.1478</v>
      </c>
      <c r="AT327">
        <v>798.8167</v>
      </c>
      <c r="AU327">
        <v>2780.7037</v>
      </c>
      <c r="AV327">
        <v>1158.4748</v>
      </c>
      <c r="AW327">
        <v>149.0972</v>
      </c>
      <c r="AX327">
        <v>1742.6617</v>
      </c>
      <c r="AY327">
        <v>170.1842</v>
      </c>
      <c r="AZ327">
        <v>1668.4028</v>
      </c>
      <c r="BA327">
        <v>249.6569</v>
      </c>
      <c r="BB327">
        <v>496.2676</v>
      </c>
      <c r="BC327">
        <v>767.158405714286</v>
      </c>
      <c r="BD327">
        <v>300.3085</v>
      </c>
      <c r="BE327">
        <v>2618.9751</v>
      </c>
      <c r="BF327">
        <v>1121.3154</v>
      </c>
      <c r="BG327">
        <v>1479.9747</v>
      </c>
      <c r="BH327">
        <v>674.2472</v>
      </c>
      <c r="BI327">
        <v>906.7917</v>
      </c>
      <c r="BJ327">
        <v>393.9534</v>
      </c>
      <c r="BK327">
        <v>1281.6857</v>
      </c>
      <c r="BL327">
        <v>84.5911</v>
      </c>
      <c r="BM327">
        <v>808.3479</v>
      </c>
      <c r="BN327">
        <v>967.01907</v>
      </c>
      <c r="BO327">
        <v>947.3303</v>
      </c>
      <c r="BP327">
        <v>873.1586</v>
      </c>
      <c r="BQ327">
        <v>821.0663</v>
      </c>
      <c r="BR327">
        <v>764.5995</v>
      </c>
      <c r="BS327">
        <v>752.0109</v>
      </c>
      <c r="BT327">
        <v>624.0894</v>
      </c>
      <c r="BU327">
        <v>931.5639</v>
      </c>
      <c r="BV327">
        <v>867.1327</v>
      </c>
      <c r="BW327">
        <v>894.0152</v>
      </c>
      <c r="BX327">
        <v>770.0047</v>
      </c>
      <c r="BY327">
        <v>745.2226</v>
      </c>
      <c r="BZ327">
        <v>924.4734</v>
      </c>
      <c r="CA327">
        <v>934.0316</v>
      </c>
      <c r="CB327">
        <v>867.7534</v>
      </c>
      <c r="CC327">
        <v>836.889464285714</v>
      </c>
    </row>
    <row r="328" spans="1:81">
      <c r="A328" t="s">
        <v>425</v>
      </c>
      <c r="B328">
        <v>12.7612021857924</v>
      </c>
      <c r="C328" t="s">
        <v>352</v>
      </c>
      <c r="D328">
        <v>8112.8464</v>
      </c>
      <c r="E328">
        <v>555.3022</v>
      </c>
      <c r="F328">
        <v>446.9806</v>
      </c>
      <c r="G328">
        <v>164.2794</v>
      </c>
      <c r="H328">
        <v>727.7647</v>
      </c>
      <c r="I328">
        <v>1225.5981</v>
      </c>
      <c r="J328">
        <v>276.4539</v>
      </c>
      <c r="K328">
        <v>171.3253</v>
      </c>
      <c r="L328">
        <v>1395.0469</v>
      </c>
      <c r="M328">
        <v>625.3221</v>
      </c>
      <c r="N328">
        <v>826.3586</v>
      </c>
      <c r="O328">
        <v>438.0216</v>
      </c>
      <c r="P328">
        <v>803.7392</v>
      </c>
      <c r="Q328">
        <v>802.4744</v>
      </c>
      <c r="R328">
        <v>195.3706</v>
      </c>
      <c r="S328">
        <v>1117.79226666667</v>
      </c>
      <c r="T328">
        <v>769.0117</v>
      </c>
      <c r="U328">
        <v>672.6554</v>
      </c>
      <c r="V328">
        <v>337.1011</v>
      </c>
      <c r="W328">
        <v>277.8499</v>
      </c>
      <c r="X328">
        <v>76.2308</v>
      </c>
      <c r="Y328">
        <v>408.4456</v>
      </c>
      <c r="Z328">
        <v>412.8064</v>
      </c>
      <c r="AA328">
        <v>2925.6027</v>
      </c>
      <c r="AB328">
        <v>179.7998</v>
      </c>
      <c r="AC328">
        <v>445.5977</v>
      </c>
      <c r="AD328">
        <v>99.2215</v>
      </c>
      <c r="AE328">
        <v>284.1345</v>
      </c>
      <c r="AF328">
        <v>241.2078</v>
      </c>
      <c r="AG328">
        <v>319.507</v>
      </c>
      <c r="AH328">
        <v>490.3864</v>
      </c>
      <c r="AI328">
        <v>1776.0742</v>
      </c>
      <c r="AJ328">
        <v>658.9073</v>
      </c>
      <c r="AK328">
        <v>300.078</v>
      </c>
      <c r="AL328">
        <v>306.5745</v>
      </c>
      <c r="AM328">
        <v>616.5853</v>
      </c>
      <c r="AN328">
        <v>1251.6113</v>
      </c>
      <c r="AO328">
        <v>1777.4294</v>
      </c>
      <c r="AP328">
        <v>260.5649</v>
      </c>
      <c r="AQ328">
        <v>402.6408</v>
      </c>
      <c r="AR328">
        <v>494.3052</v>
      </c>
      <c r="AS328">
        <v>144.1321</v>
      </c>
      <c r="AT328">
        <v>642.2516</v>
      </c>
      <c r="AU328">
        <v>2380.6125</v>
      </c>
      <c r="AV328">
        <v>939.6682</v>
      </c>
      <c r="AW328">
        <v>154.4344</v>
      </c>
      <c r="AX328">
        <v>1574.7102</v>
      </c>
      <c r="AY328">
        <v>132.9285</v>
      </c>
      <c r="AZ328">
        <v>1493.7807</v>
      </c>
      <c r="BA328">
        <v>237.9133</v>
      </c>
      <c r="BB328">
        <v>407.466</v>
      </c>
      <c r="BC328">
        <v>682.635048571429</v>
      </c>
      <c r="BD328">
        <v>159.1975</v>
      </c>
      <c r="BE328">
        <v>2334.4387</v>
      </c>
      <c r="BF328">
        <v>698.6749</v>
      </c>
      <c r="BG328">
        <v>1902.8932</v>
      </c>
      <c r="BH328">
        <v>592.0595</v>
      </c>
      <c r="BI328">
        <v>632.4958</v>
      </c>
      <c r="BJ328">
        <v>323.764</v>
      </c>
      <c r="BK328">
        <v>1087.3223</v>
      </c>
      <c r="BL328">
        <v>63.7328</v>
      </c>
      <c r="BM328">
        <v>711.1169</v>
      </c>
      <c r="BN328">
        <v>850.56956</v>
      </c>
      <c r="BO328">
        <v>876.2068</v>
      </c>
      <c r="BP328">
        <v>915.2402</v>
      </c>
      <c r="BQ328">
        <v>869.784</v>
      </c>
      <c r="BR328">
        <v>737.4834</v>
      </c>
      <c r="BS328">
        <v>684.0366</v>
      </c>
      <c r="BT328">
        <v>648.3492</v>
      </c>
      <c r="BU328">
        <v>809.881</v>
      </c>
      <c r="BV328">
        <v>876.5781</v>
      </c>
      <c r="BW328">
        <v>872.8085</v>
      </c>
      <c r="BX328">
        <v>836.7731</v>
      </c>
      <c r="BY328">
        <v>737.8356</v>
      </c>
      <c r="BZ328">
        <v>871.3386</v>
      </c>
      <c r="CA328">
        <v>860.1552</v>
      </c>
      <c r="CB328">
        <v>846.3388</v>
      </c>
      <c r="CC328">
        <v>817.343507142857</v>
      </c>
    </row>
    <row r="329" spans="1:81">
      <c r="A329" t="s">
        <v>426</v>
      </c>
      <c r="B329">
        <v>12.7049180327869</v>
      </c>
      <c r="C329" t="s">
        <v>352</v>
      </c>
      <c r="D329">
        <v>5189.4208</v>
      </c>
      <c r="E329">
        <v>435.2263</v>
      </c>
      <c r="F329">
        <v>362.5823</v>
      </c>
      <c r="G329">
        <v>160.666</v>
      </c>
      <c r="H329">
        <v>495.7039</v>
      </c>
      <c r="I329">
        <v>1056.5199</v>
      </c>
      <c r="J329">
        <v>528.7121</v>
      </c>
      <c r="K329">
        <v>244.3988</v>
      </c>
      <c r="L329">
        <v>1147.0127</v>
      </c>
      <c r="M329">
        <v>739.2693</v>
      </c>
      <c r="N329">
        <v>913.7288</v>
      </c>
      <c r="O329">
        <v>539.7158</v>
      </c>
      <c r="P329">
        <v>529.7512</v>
      </c>
      <c r="Q329">
        <v>509.623</v>
      </c>
      <c r="R329">
        <v>170.2523</v>
      </c>
      <c r="S329">
        <v>868.172213333333</v>
      </c>
      <c r="T329">
        <v>507.2252</v>
      </c>
      <c r="U329">
        <v>602.9594</v>
      </c>
      <c r="V329">
        <v>368.1116</v>
      </c>
      <c r="W329">
        <v>301.6091</v>
      </c>
      <c r="X329">
        <v>165.6517</v>
      </c>
      <c r="Y329">
        <v>494.3326</v>
      </c>
      <c r="Z329">
        <v>510.9114</v>
      </c>
      <c r="AA329">
        <v>2891.8689</v>
      </c>
      <c r="AB329">
        <v>589.3612</v>
      </c>
      <c r="AC329">
        <v>348.4012</v>
      </c>
      <c r="AD329">
        <v>106.8242</v>
      </c>
      <c r="AE329">
        <v>177.4131</v>
      </c>
      <c r="AF329">
        <v>240.939</v>
      </c>
      <c r="AG329">
        <v>321.6866</v>
      </c>
      <c r="AH329">
        <v>428.6075</v>
      </c>
      <c r="AI329">
        <v>1532.1532</v>
      </c>
      <c r="AJ329">
        <v>445.049</v>
      </c>
      <c r="AK329">
        <v>366.3737</v>
      </c>
      <c r="AL329">
        <v>508.5203</v>
      </c>
      <c r="AM329">
        <v>490.8597</v>
      </c>
      <c r="AN329">
        <v>1118.3299</v>
      </c>
      <c r="AO329">
        <v>1235.8222</v>
      </c>
      <c r="AP329">
        <v>191.639</v>
      </c>
      <c r="AQ329">
        <v>439.9926</v>
      </c>
      <c r="AR329">
        <v>385.7927</v>
      </c>
      <c r="AS329">
        <v>170.3284</v>
      </c>
      <c r="AT329">
        <v>376.8152</v>
      </c>
      <c r="AU329">
        <v>2045.948</v>
      </c>
      <c r="AV329">
        <v>1062.5994</v>
      </c>
      <c r="AW329">
        <v>113.8413</v>
      </c>
      <c r="AX329">
        <v>875.1077</v>
      </c>
      <c r="AY329">
        <v>169.7591</v>
      </c>
      <c r="AZ329">
        <v>1073.5393</v>
      </c>
      <c r="BA329">
        <v>237.1916</v>
      </c>
      <c r="BB329">
        <v>582.2633</v>
      </c>
      <c r="BC329">
        <v>613.652237142857</v>
      </c>
      <c r="BD329">
        <v>311.7177</v>
      </c>
      <c r="BE329">
        <v>1937.1724</v>
      </c>
      <c r="BF329">
        <v>770.4692</v>
      </c>
      <c r="BG329">
        <v>1511.7919</v>
      </c>
      <c r="BH329">
        <v>505.1444</v>
      </c>
      <c r="BI329">
        <v>915.94</v>
      </c>
      <c r="BJ329">
        <v>400.131</v>
      </c>
      <c r="BK329">
        <v>852.3807</v>
      </c>
      <c r="BL329">
        <v>81.6262</v>
      </c>
      <c r="BM329">
        <v>654.9732</v>
      </c>
      <c r="BN329">
        <v>794.13467</v>
      </c>
      <c r="BO329">
        <v>722.4048</v>
      </c>
      <c r="BP329">
        <v>676.7738</v>
      </c>
      <c r="BQ329">
        <v>615.2093</v>
      </c>
      <c r="BR329">
        <v>625.6076</v>
      </c>
      <c r="BS329">
        <v>590.2048</v>
      </c>
      <c r="BT329">
        <v>530.3289</v>
      </c>
      <c r="BU329">
        <v>691.4033</v>
      </c>
      <c r="BV329">
        <v>667.9361</v>
      </c>
      <c r="BW329">
        <v>774.0915</v>
      </c>
      <c r="BX329">
        <v>684.6565</v>
      </c>
      <c r="BY329">
        <v>591.7153</v>
      </c>
      <c r="BZ329">
        <v>765.5185</v>
      </c>
      <c r="CA329">
        <v>721.7737</v>
      </c>
      <c r="CB329">
        <v>656.7591</v>
      </c>
      <c r="CC329">
        <v>665.313085714286</v>
      </c>
    </row>
    <row r="330" spans="1:81">
      <c r="A330" t="s">
        <v>427</v>
      </c>
      <c r="B330">
        <v>12.7016393442623</v>
      </c>
      <c r="C330" t="s">
        <v>352</v>
      </c>
      <c r="D330">
        <v>10818.6125</v>
      </c>
      <c r="E330">
        <v>703.8921</v>
      </c>
      <c r="F330">
        <v>511.2196</v>
      </c>
      <c r="G330">
        <v>245.4333</v>
      </c>
      <c r="H330">
        <v>594.6015</v>
      </c>
      <c r="I330">
        <v>1280.424</v>
      </c>
      <c r="J330">
        <v>371.8877</v>
      </c>
      <c r="K330">
        <v>182.8644</v>
      </c>
      <c r="L330">
        <v>2053.7411</v>
      </c>
      <c r="M330">
        <v>553.022</v>
      </c>
      <c r="N330">
        <v>1039.4386</v>
      </c>
      <c r="O330">
        <v>802.5233</v>
      </c>
      <c r="P330">
        <v>894.8339</v>
      </c>
      <c r="Q330">
        <v>1650.8675</v>
      </c>
      <c r="R330">
        <v>779.067</v>
      </c>
      <c r="S330">
        <v>1498.82856666667</v>
      </c>
      <c r="T330">
        <v>1386.2847</v>
      </c>
      <c r="U330">
        <v>504.3496</v>
      </c>
      <c r="V330">
        <v>285.0392</v>
      </c>
      <c r="W330">
        <v>514.7072</v>
      </c>
      <c r="X330">
        <v>217.556</v>
      </c>
      <c r="Y330">
        <v>478.3911</v>
      </c>
      <c r="Z330">
        <v>579.5335</v>
      </c>
      <c r="AA330">
        <v>1784.6189</v>
      </c>
      <c r="AB330">
        <v>344.0088</v>
      </c>
      <c r="AC330">
        <v>769.389</v>
      </c>
      <c r="AD330">
        <v>64.6087</v>
      </c>
      <c r="AE330">
        <v>402.7045</v>
      </c>
      <c r="AF330">
        <v>1898.0846</v>
      </c>
      <c r="AG330">
        <v>327.8516</v>
      </c>
      <c r="AH330">
        <v>615.2591</v>
      </c>
      <c r="AI330">
        <v>942.0875</v>
      </c>
      <c r="AJ330">
        <v>1800.8367</v>
      </c>
      <c r="AK330">
        <v>392.867</v>
      </c>
      <c r="AL330">
        <v>370.8879</v>
      </c>
      <c r="AM330">
        <v>1248.9082</v>
      </c>
      <c r="AN330">
        <v>1096.6558</v>
      </c>
      <c r="AO330">
        <v>2008.3901</v>
      </c>
      <c r="AP330">
        <v>516.9727</v>
      </c>
      <c r="AQ330">
        <v>656.7957</v>
      </c>
      <c r="AR330">
        <v>699.6248</v>
      </c>
      <c r="AS330">
        <v>415.2067</v>
      </c>
      <c r="AT330">
        <v>12428.3293</v>
      </c>
      <c r="AU330">
        <v>1814.6052</v>
      </c>
      <c r="AV330">
        <v>730.4377</v>
      </c>
      <c r="AW330">
        <v>232.1511</v>
      </c>
      <c r="AX330">
        <v>5002.5079</v>
      </c>
      <c r="AY330">
        <v>180.8978</v>
      </c>
      <c r="AZ330">
        <v>1315.9997</v>
      </c>
      <c r="BA330">
        <v>381.9889</v>
      </c>
      <c r="BB330">
        <v>441.2197</v>
      </c>
      <c r="BC330">
        <v>1224.27876857143</v>
      </c>
      <c r="BD330">
        <v>233.0306</v>
      </c>
      <c r="BE330">
        <v>2013.2141</v>
      </c>
      <c r="BF330">
        <v>1348.3729</v>
      </c>
      <c r="BG330">
        <v>887.3285</v>
      </c>
      <c r="BH330">
        <v>499.7071</v>
      </c>
      <c r="BI330">
        <v>1170.8032</v>
      </c>
      <c r="BJ330">
        <v>407.8305</v>
      </c>
      <c r="BK330">
        <v>1443.1159</v>
      </c>
      <c r="BL330">
        <v>116.7386</v>
      </c>
      <c r="BM330">
        <v>442.6109</v>
      </c>
      <c r="BN330">
        <v>856.27523</v>
      </c>
      <c r="BO330">
        <v>1280.3037</v>
      </c>
      <c r="BP330">
        <v>1113.7751</v>
      </c>
      <c r="BQ330">
        <v>1090.6198</v>
      </c>
      <c r="BR330">
        <v>1146.3109</v>
      </c>
      <c r="BS330">
        <v>1140.6129</v>
      </c>
      <c r="BT330">
        <v>1043.8913</v>
      </c>
      <c r="BU330">
        <v>1274.4613</v>
      </c>
      <c r="BV330">
        <v>1200.341</v>
      </c>
      <c r="BW330">
        <v>1307.4748</v>
      </c>
      <c r="BX330">
        <v>1172.6389</v>
      </c>
      <c r="BY330">
        <v>1111.3896</v>
      </c>
      <c r="BZ330">
        <v>1401.724</v>
      </c>
      <c r="CA330">
        <v>1455.2978</v>
      </c>
      <c r="CB330">
        <v>1132.7774</v>
      </c>
      <c r="CC330">
        <v>1205.11560714286</v>
      </c>
    </row>
    <row r="331" spans="1:81">
      <c r="A331" t="s">
        <v>428</v>
      </c>
      <c r="B331">
        <v>12.7010928961749</v>
      </c>
      <c r="C331" t="s">
        <v>352</v>
      </c>
      <c r="D331">
        <v>16841.642</v>
      </c>
      <c r="E331">
        <v>1217.5511</v>
      </c>
      <c r="F331">
        <v>979.3109</v>
      </c>
      <c r="G331">
        <v>263.4905</v>
      </c>
      <c r="H331">
        <v>1097.2463</v>
      </c>
      <c r="I331">
        <v>1941.9951</v>
      </c>
      <c r="J331">
        <v>854.6194</v>
      </c>
      <c r="K331">
        <v>383.9513</v>
      </c>
      <c r="L331">
        <v>3670.3039</v>
      </c>
      <c r="M331">
        <v>1286.5906</v>
      </c>
      <c r="N331">
        <v>1910.6435</v>
      </c>
      <c r="O331">
        <v>1201.0297</v>
      </c>
      <c r="P331">
        <v>1394.9855</v>
      </c>
      <c r="Q331">
        <v>2075.4625</v>
      </c>
      <c r="R331">
        <v>810.7282</v>
      </c>
      <c r="S331">
        <v>2395.30336666667</v>
      </c>
      <c r="T331">
        <v>1791.4551</v>
      </c>
      <c r="U331">
        <v>1112.5422</v>
      </c>
      <c r="V331">
        <v>770.021</v>
      </c>
      <c r="W331">
        <v>834.6466</v>
      </c>
      <c r="X331">
        <v>321.9624</v>
      </c>
      <c r="Y331">
        <v>907.7886</v>
      </c>
      <c r="Z331">
        <v>895.9803</v>
      </c>
      <c r="AA331">
        <v>4927.1283</v>
      </c>
      <c r="AB331">
        <v>690.8719</v>
      </c>
      <c r="AC331">
        <v>1075.5753</v>
      </c>
      <c r="AD331">
        <v>120.056</v>
      </c>
      <c r="AE331">
        <v>618.4866</v>
      </c>
      <c r="AF331">
        <v>2049.5351</v>
      </c>
      <c r="AG331">
        <v>577.2713</v>
      </c>
      <c r="AH331">
        <v>970.7346</v>
      </c>
      <c r="AI331">
        <v>2356.4696</v>
      </c>
      <c r="AJ331">
        <v>2220.4446</v>
      </c>
      <c r="AK331">
        <v>737.3947</v>
      </c>
      <c r="AL331">
        <v>717.9199</v>
      </c>
      <c r="AM331">
        <v>1469.2462</v>
      </c>
      <c r="AN331">
        <v>2066.5127</v>
      </c>
      <c r="AO331">
        <v>3314.9778</v>
      </c>
      <c r="AP331">
        <v>694.4398</v>
      </c>
      <c r="AQ331">
        <v>973.1028</v>
      </c>
      <c r="AR331">
        <v>1077.037</v>
      </c>
      <c r="AS331">
        <v>497.2905</v>
      </c>
      <c r="AT331">
        <v>12876.6103</v>
      </c>
      <c r="AU331">
        <v>3719.1279</v>
      </c>
      <c r="AV331">
        <v>1609.1347</v>
      </c>
      <c r="AW331">
        <v>297.4121</v>
      </c>
      <c r="AX331">
        <v>5533.5714</v>
      </c>
      <c r="AY331">
        <v>305.17</v>
      </c>
      <c r="AZ331">
        <v>2613.0608</v>
      </c>
      <c r="BA331">
        <v>543.2957</v>
      </c>
      <c r="BB331">
        <v>755.3478</v>
      </c>
      <c r="BC331">
        <v>1772.61776</v>
      </c>
      <c r="BD331">
        <v>542.6909</v>
      </c>
      <c r="BE331">
        <v>4255.5326</v>
      </c>
      <c r="BF331">
        <v>2191.7287</v>
      </c>
      <c r="BG331">
        <v>2336.5193</v>
      </c>
      <c r="BH331">
        <v>993.4269</v>
      </c>
      <c r="BI331">
        <v>2029.1724</v>
      </c>
      <c r="BJ331">
        <v>877.61</v>
      </c>
      <c r="BK331">
        <v>2523.6243</v>
      </c>
      <c r="BL331">
        <v>168.9464</v>
      </c>
      <c r="BM331">
        <v>1133.3905</v>
      </c>
      <c r="BN331">
        <v>1705.2642</v>
      </c>
      <c r="BO331">
        <v>1960.1067</v>
      </c>
      <c r="BP331">
        <v>1862.8784</v>
      </c>
      <c r="BQ331">
        <v>1719.1142</v>
      </c>
      <c r="BR331">
        <v>1686.3602</v>
      </c>
      <c r="BS331">
        <v>1656.4834</v>
      </c>
      <c r="BT331">
        <v>1483.4908</v>
      </c>
      <c r="BU331">
        <v>1955.8154</v>
      </c>
      <c r="BV331">
        <v>2038.0472</v>
      </c>
      <c r="BW331">
        <v>1834.6595</v>
      </c>
      <c r="BX331">
        <v>1792.9235</v>
      </c>
      <c r="BY331">
        <v>1752.5207</v>
      </c>
      <c r="BZ331">
        <v>2026.4444</v>
      </c>
      <c r="CA331">
        <v>1986.8426</v>
      </c>
      <c r="CB331">
        <v>1652.6447</v>
      </c>
      <c r="CC331">
        <v>1814.88083571429</v>
      </c>
    </row>
    <row r="332" spans="1:81">
      <c r="A332" t="s">
        <v>429</v>
      </c>
      <c r="B332">
        <v>12.8169398907104</v>
      </c>
      <c r="C332" t="s">
        <v>352</v>
      </c>
      <c r="D332">
        <v>4977.6032</v>
      </c>
      <c r="E332">
        <v>261.9786</v>
      </c>
      <c r="F332">
        <v>212.3843</v>
      </c>
      <c r="G332">
        <v>122.3137</v>
      </c>
      <c r="H332">
        <v>430.0558</v>
      </c>
      <c r="I332">
        <v>746.8504</v>
      </c>
      <c r="J332">
        <v>57.6557</v>
      </c>
      <c r="K332">
        <v>69.9508</v>
      </c>
      <c r="L332">
        <v>719.8025</v>
      </c>
      <c r="M332">
        <v>360.7731</v>
      </c>
      <c r="N332">
        <v>430.1944</v>
      </c>
      <c r="O332">
        <v>264.9631</v>
      </c>
      <c r="P332">
        <v>494.749</v>
      </c>
      <c r="Q332">
        <v>536.749</v>
      </c>
      <c r="R332">
        <v>85.838</v>
      </c>
      <c r="S332">
        <v>651.45744</v>
      </c>
      <c r="T332">
        <v>482.3697</v>
      </c>
      <c r="U332">
        <v>378.6361</v>
      </c>
      <c r="V332">
        <v>222.3608</v>
      </c>
      <c r="W332">
        <v>182.7156</v>
      </c>
      <c r="X332">
        <v>37.726</v>
      </c>
      <c r="Y332">
        <v>215.3321</v>
      </c>
      <c r="Z332">
        <v>196.9537</v>
      </c>
      <c r="AA332">
        <v>1687.2366</v>
      </c>
      <c r="AB332">
        <v>72.1854</v>
      </c>
      <c r="AC332">
        <v>270.3446</v>
      </c>
      <c r="AD332">
        <v>25.4747</v>
      </c>
      <c r="AE332">
        <v>183.4335</v>
      </c>
      <c r="AF332">
        <v>105.4141</v>
      </c>
      <c r="AG332">
        <v>110.8578</v>
      </c>
      <c r="AH332">
        <v>173.6551</v>
      </c>
      <c r="AI332">
        <v>1497.6489</v>
      </c>
      <c r="AJ332">
        <v>435.9769</v>
      </c>
      <c r="AK332">
        <v>204.2945</v>
      </c>
      <c r="AL332">
        <v>113.2025</v>
      </c>
      <c r="AM332">
        <v>504.0328</v>
      </c>
      <c r="AN332">
        <v>816.4189</v>
      </c>
      <c r="AO332">
        <v>1467.9424</v>
      </c>
      <c r="AP332">
        <v>83.216</v>
      </c>
      <c r="AQ332">
        <v>208.65</v>
      </c>
      <c r="AR332">
        <v>305.7872</v>
      </c>
      <c r="AS332">
        <v>105.3172</v>
      </c>
      <c r="AT332">
        <v>1251.8795</v>
      </c>
      <c r="AU332">
        <v>1676.1019</v>
      </c>
      <c r="AV332">
        <v>507.6214</v>
      </c>
      <c r="AW332">
        <v>88.5112</v>
      </c>
      <c r="AX332">
        <v>1277.9416</v>
      </c>
      <c r="AY332">
        <v>88.1475</v>
      </c>
      <c r="AZ332">
        <v>900.1529</v>
      </c>
      <c r="BA332">
        <v>86.2033</v>
      </c>
      <c r="BB332">
        <v>265.1581</v>
      </c>
      <c r="BC332">
        <v>463.682871428571</v>
      </c>
      <c r="BD332">
        <v>86.5615</v>
      </c>
      <c r="BE332">
        <v>1735.2213</v>
      </c>
      <c r="BF332">
        <v>389.127</v>
      </c>
      <c r="BG332">
        <v>1139.619</v>
      </c>
      <c r="BH332">
        <v>304.5995</v>
      </c>
      <c r="BI332">
        <v>285.7802</v>
      </c>
      <c r="BJ332">
        <v>151.427</v>
      </c>
      <c r="BK332">
        <v>642.0394</v>
      </c>
      <c r="BL332">
        <v>50.4268</v>
      </c>
      <c r="BM332">
        <v>497.8452</v>
      </c>
      <c r="BN332">
        <v>528.26469</v>
      </c>
      <c r="BO332">
        <v>441.4714</v>
      </c>
      <c r="BP332">
        <v>500.7153</v>
      </c>
      <c r="BQ332">
        <v>447.5721</v>
      </c>
      <c r="BR332">
        <v>472.2221</v>
      </c>
      <c r="BS332">
        <v>450.5991</v>
      </c>
      <c r="BT332">
        <v>443.1686</v>
      </c>
      <c r="BU332">
        <v>519.671</v>
      </c>
      <c r="BV332">
        <v>492.4129</v>
      </c>
      <c r="BW332">
        <v>591.7483</v>
      </c>
      <c r="BX332">
        <v>495.7303</v>
      </c>
      <c r="BY332">
        <v>525.1884</v>
      </c>
      <c r="BZ332">
        <v>556.3398</v>
      </c>
      <c r="CA332">
        <v>520.9324</v>
      </c>
      <c r="CB332">
        <v>506.8629</v>
      </c>
      <c r="CC332">
        <v>497.4739</v>
      </c>
    </row>
    <row r="333" spans="1:81">
      <c r="A333" t="s">
        <v>430</v>
      </c>
      <c r="B333">
        <v>12.3131147540984</v>
      </c>
      <c r="C333" t="s">
        <v>352</v>
      </c>
      <c r="D333">
        <v>788.1511</v>
      </c>
      <c r="E333">
        <v>34.3479</v>
      </c>
      <c r="F333">
        <v>50.3398</v>
      </c>
      <c r="G333">
        <v>16.3322</v>
      </c>
      <c r="H333">
        <v>78.0206</v>
      </c>
      <c r="I333">
        <v>144.1903</v>
      </c>
      <c r="J333">
        <v>32.1767</v>
      </c>
      <c r="K333">
        <v>16.6803</v>
      </c>
      <c r="L333">
        <v>106.4456</v>
      </c>
      <c r="M333">
        <v>85.6284</v>
      </c>
      <c r="N333">
        <v>95.0459</v>
      </c>
      <c r="O333">
        <v>56.9095</v>
      </c>
      <c r="P333">
        <v>54.758</v>
      </c>
      <c r="Q333">
        <v>75.4735</v>
      </c>
      <c r="R333">
        <v>18.6174</v>
      </c>
      <c r="S333">
        <v>110.207813333333</v>
      </c>
      <c r="T333">
        <v>74.7218</v>
      </c>
      <c r="U333">
        <v>83.3282</v>
      </c>
      <c r="V333">
        <v>60.0458</v>
      </c>
      <c r="W333">
        <v>47.3158</v>
      </c>
      <c r="X333">
        <v>14.9521</v>
      </c>
      <c r="Y333">
        <v>51.1398</v>
      </c>
      <c r="Z333">
        <v>43.9473</v>
      </c>
      <c r="AA333">
        <v>284.1573</v>
      </c>
      <c r="AB333">
        <v>17.1262</v>
      </c>
      <c r="AC333">
        <v>33.1507</v>
      </c>
      <c r="AD333">
        <v>4.7351</v>
      </c>
      <c r="AE333">
        <v>30.6422</v>
      </c>
      <c r="AF333">
        <v>20.9451</v>
      </c>
      <c r="AG333">
        <v>34.2998</v>
      </c>
      <c r="AH333">
        <v>40.7023</v>
      </c>
      <c r="AI333">
        <v>226.7471</v>
      </c>
      <c r="AJ333">
        <v>75.8304</v>
      </c>
      <c r="AK333">
        <v>47.7653</v>
      </c>
      <c r="AL333">
        <v>27.5772</v>
      </c>
      <c r="AM333">
        <v>56.8853</v>
      </c>
      <c r="AN333">
        <v>166.0146</v>
      </c>
      <c r="AO333">
        <v>222.831</v>
      </c>
      <c r="AP333">
        <v>32.3774</v>
      </c>
      <c r="AQ333">
        <v>61.4101</v>
      </c>
      <c r="AR333">
        <v>46.2887</v>
      </c>
      <c r="AS333">
        <v>15.9067</v>
      </c>
      <c r="AT333">
        <v>54.6797</v>
      </c>
      <c r="AU333">
        <v>255.6933</v>
      </c>
      <c r="AV333">
        <v>136.0815</v>
      </c>
      <c r="AW333">
        <v>17.062</v>
      </c>
      <c r="AX333">
        <v>179.8705</v>
      </c>
      <c r="AY333">
        <v>15.1593</v>
      </c>
      <c r="AZ333">
        <v>146.1927</v>
      </c>
      <c r="BA333">
        <v>19.0352</v>
      </c>
      <c r="BB333">
        <v>48.9936</v>
      </c>
      <c r="BC333">
        <v>76.9603171428571</v>
      </c>
      <c r="BD333">
        <v>30.2954</v>
      </c>
      <c r="BE333">
        <v>268.1762</v>
      </c>
      <c r="BF333">
        <v>106.1542</v>
      </c>
      <c r="BG333">
        <v>181.7282</v>
      </c>
      <c r="BH333">
        <v>48.4767</v>
      </c>
      <c r="BI333">
        <v>70.6995</v>
      </c>
      <c r="BJ333">
        <v>37.0868</v>
      </c>
      <c r="BK333">
        <v>134.5869</v>
      </c>
      <c r="BL333">
        <v>12.37</v>
      </c>
      <c r="BM333">
        <v>89.0342</v>
      </c>
      <c r="BN333">
        <v>97.86081</v>
      </c>
      <c r="BO333">
        <v>96.2587</v>
      </c>
      <c r="BP333">
        <v>95.7822</v>
      </c>
      <c r="BQ333">
        <v>79.4501</v>
      </c>
      <c r="BR333">
        <v>70.8627</v>
      </c>
      <c r="BS333">
        <v>79.4296</v>
      </c>
      <c r="BT333">
        <v>67.3732</v>
      </c>
      <c r="BU333">
        <v>87.7531</v>
      </c>
      <c r="BV333">
        <v>107.1376</v>
      </c>
      <c r="BW333">
        <v>87.7017</v>
      </c>
      <c r="BX333">
        <v>103.8412</v>
      </c>
      <c r="BY333">
        <v>109.5675</v>
      </c>
      <c r="BZ333">
        <v>97.5971</v>
      </c>
      <c r="CA333">
        <v>100.7311</v>
      </c>
      <c r="CB333">
        <v>104.1521</v>
      </c>
      <c r="CC333">
        <v>91.9741357142857</v>
      </c>
    </row>
    <row r="334" spans="1:81">
      <c r="A334" t="s">
        <v>431</v>
      </c>
      <c r="B334">
        <v>13.3016393442623</v>
      </c>
      <c r="C334" t="s">
        <v>352</v>
      </c>
      <c r="D334">
        <v>369.545</v>
      </c>
      <c r="E334">
        <v>512.7027</v>
      </c>
      <c r="F334">
        <v>458.4505</v>
      </c>
      <c r="G334">
        <v>389.1734</v>
      </c>
      <c r="H334">
        <v>342.8312</v>
      </c>
      <c r="I334">
        <v>518.719</v>
      </c>
      <c r="J334">
        <v>385.5306</v>
      </c>
      <c r="K334">
        <v>379.7529</v>
      </c>
      <c r="L334">
        <v>513.513</v>
      </c>
      <c r="M334">
        <v>448.2007</v>
      </c>
      <c r="N334">
        <v>326.1645</v>
      </c>
      <c r="O334">
        <v>439.9153</v>
      </c>
      <c r="P334">
        <v>451.8189</v>
      </c>
      <c r="Q334">
        <v>433.9759</v>
      </c>
      <c r="R334">
        <v>470.5139</v>
      </c>
      <c r="S334">
        <v>429.387166666667</v>
      </c>
      <c r="T334">
        <v>522.1485</v>
      </c>
      <c r="U334">
        <v>450.6915</v>
      </c>
      <c r="V334">
        <v>398.372</v>
      </c>
      <c r="W334">
        <v>482.1962</v>
      </c>
      <c r="X334">
        <v>409.1304</v>
      </c>
      <c r="Y334">
        <v>392.4012</v>
      </c>
      <c r="Z334">
        <v>472.2869</v>
      </c>
      <c r="AA334">
        <v>399.2753</v>
      </c>
      <c r="AB334">
        <v>470.0681</v>
      </c>
      <c r="AC334">
        <v>354.8632</v>
      </c>
      <c r="AD334">
        <v>543.8003</v>
      </c>
      <c r="AE334">
        <v>394.2441</v>
      </c>
      <c r="AF334">
        <v>368.7305</v>
      </c>
      <c r="AG334">
        <v>428.299</v>
      </c>
      <c r="AH334">
        <v>475.3011</v>
      </c>
      <c r="AI334">
        <v>471.4912</v>
      </c>
      <c r="AJ334">
        <v>467.8015</v>
      </c>
      <c r="AK334">
        <v>347.7071</v>
      </c>
      <c r="AL334">
        <v>411.9632</v>
      </c>
      <c r="AM334">
        <v>541.4983</v>
      </c>
      <c r="AN334">
        <v>436.2072</v>
      </c>
      <c r="AO334">
        <v>460.7149</v>
      </c>
      <c r="AP334">
        <v>448.9915</v>
      </c>
      <c r="AQ334">
        <v>436.4927</v>
      </c>
      <c r="AR334">
        <v>431.9606</v>
      </c>
      <c r="AS334">
        <v>419.5757</v>
      </c>
      <c r="AT334">
        <v>440.7861</v>
      </c>
      <c r="AU334">
        <v>428.8472</v>
      </c>
      <c r="AV334">
        <v>453.2249</v>
      </c>
      <c r="AW334">
        <v>412.8453</v>
      </c>
      <c r="AX334">
        <v>417.468</v>
      </c>
      <c r="AY334">
        <v>495.0756</v>
      </c>
      <c r="AZ334">
        <v>415.3999</v>
      </c>
      <c r="BA334">
        <v>376.9885</v>
      </c>
      <c r="BB334">
        <v>379.5134</v>
      </c>
      <c r="BC334">
        <v>435.896031428571</v>
      </c>
      <c r="BD334">
        <v>379.3957</v>
      </c>
      <c r="BE334">
        <v>314.0515</v>
      </c>
      <c r="BF334">
        <v>423.6383</v>
      </c>
      <c r="BG334">
        <v>379.1255</v>
      </c>
      <c r="BH334">
        <v>425.1942</v>
      </c>
      <c r="BI334">
        <v>451.862</v>
      </c>
      <c r="BJ334">
        <v>469.128</v>
      </c>
      <c r="BK334">
        <v>415.779</v>
      </c>
      <c r="BL334">
        <v>390.4513</v>
      </c>
      <c r="BM334">
        <v>353.3451</v>
      </c>
      <c r="BN334">
        <v>400.19706</v>
      </c>
      <c r="BO334">
        <v>515.7113</v>
      </c>
      <c r="BP334">
        <v>483.8181</v>
      </c>
      <c r="BQ334">
        <v>424.8765</v>
      </c>
      <c r="BR334">
        <v>388.9957</v>
      </c>
      <c r="BS334">
        <v>454.8843</v>
      </c>
      <c r="BT334">
        <v>366.5058</v>
      </c>
      <c r="BU334">
        <v>479.5075</v>
      </c>
      <c r="BV334">
        <v>509.7982</v>
      </c>
      <c r="BW334">
        <v>496.1819</v>
      </c>
      <c r="BX334">
        <v>457.4425</v>
      </c>
      <c r="BY334">
        <v>327.7289</v>
      </c>
      <c r="BZ334">
        <v>534.7332</v>
      </c>
      <c r="CA334">
        <v>430.8273</v>
      </c>
      <c r="CB334">
        <v>449.012</v>
      </c>
      <c r="CC334">
        <v>451.430228571429</v>
      </c>
    </row>
    <row r="335" spans="1:81">
      <c r="A335" t="s">
        <v>432</v>
      </c>
      <c r="B335">
        <v>12.3142076502732</v>
      </c>
      <c r="C335" t="s">
        <v>352</v>
      </c>
      <c r="D335">
        <v>1027.8657</v>
      </c>
      <c r="E335">
        <v>60.6356</v>
      </c>
      <c r="F335">
        <v>74.2754</v>
      </c>
      <c r="G335">
        <v>31.7725</v>
      </c>
      <c r="H335">
        <v>68.0174</v>
      </c>
      <c r="I335">
        <v>205.9474</v>
      </c>
      <c r="J335">
        <v>85.7454</v>
      </c>
      <c r="K335">
        <v>24.704</v>
      </c>
      <c r="L335">
        <v>194.7653</v>
      </c>
      <c r="M335">
        <v>114.7387</v>
      </c>
      <c r="N335">
        <v>153.6115</v>
      </c>
      <c r="O335">
        <v>82.239</v>
      </c>
      <c r="P335">
        <v>87.1766</v>
      </c>
      <c r="Q335">
        <v>128.6931</v>
      </c>
      <c r="R335">
        <v>32.2254</v>
      </c>
      <c r="S335">
        <v>158.160866666667</v>
      </c>
      <c r="T335">
        <v>110.7873</v>
      </c>
      <c r="U335">
        <v>114.9901</v>
      </c>
      <c r="V335">
        <v>68.4106</v>
      </c>
      <c r="W335">
        <v>60.3216</v>
      </c>
      <c r="X335">
        <v>29.4832</v>
      </c>
      <c r="Y335">
        <v>84.5946</v>
      </c>
      <c r="Z335">
        <v>101.4744</v>
      </c>
      <c r="AA335">
        <v>443.7848</v>
      </c>
      <c r="AB335">
        <v>61.3026</v>
      </c>
      <c r="AC335">
        <v>91.8032</v>
      </c>
      <c r="AD335">
        <v>11.0037</v>
      </c>
      <c r="AE335">
        <v>41.2602</v>
      </c>
      <c r="AF335">
        <v>33.7032</v>
      </c>
      <c r="AG335">
        <v>49.5681</v>
      </c>
      <c r="AH335">
        <v>63.0993</v>
      </c>
      <c r="AI335">
        <v>233.5157</v>
      </c>
      <c r="AJ335">
        <v>94.8684</v>
      </c>
      <c r="AK335">
        <v>80.0165</v>
      </c>
      <c r="AL335">
        <v>75.1833</v>
      </c>
      <c r="AM335">
        <v>92.0196</v>
      </c>
      <c r="AN335">
        <v>190.3728</v>
      </c>
      <c r="AO335">
        <v>218.9085</v>
      </c>
      <c r="AP335">
        <v>36.1912</v>
      </c>
      <c r="AQ335">
        <v>104.031</v>
      </c>
      <c r="AR335">
        <v>59.7593</v>
      </c>
      <c r="AS335">
        <v>21.9494</v>
      </c>
      <c r="AT335">
        <v>85.9052</v>
      </c>
      <c r="AU335">
        <v>300.4507</v>
      </c>
      <c r="AV335">
        <v>146.2075</v>
      </c>
      <c r="AW335">
        <v>15.7742</v>
      </c>
      <c r="AX335">
        <v>185.663</v>
      </c>
      <c r="AY335">
        <v>28.4606</v>
      </c>
      <c r="AZ335">
        <v>157.7557</v>
      </c>
      <c r="BA335">
        <v>36.3206</v>
      </c>
      <c r="BB335">
        <v>85.2415</v>
      </c>
      <c r="BC335">
        <v>103.262331428571</v>
      </c>
      <c r="BD335">
        <v>38.8572</v>
      </c>
      <c r="BE335">
        <v>398.334</v>
      </c>
      <c r="BF335">
        <v>138.7541</v>
      </c>
      <c r="BG335">
        <v>285.3915</v>
      </c>
      <c r="BH335">
        <v>90.3969</v>
      </c>
      <c r="BI335">
        <v>137.3049</v>
      </c>
      <c r="BJ335">
        <v>78.5391</v>
      </c>
      <c r="BK335">
        <v>165.2717</v>
      </c>
      <c r="BL335">
        <v>11.1216</v>
      </c>
      <c r="BM335">
        <v>111.7392</v>
      </c>
      <c r="BN335">
        <v>145.57102</v>
      </c>
      <c r="BO335">
        <v>116.3966</v>
      </c>
      <c r="BP335">
        <v>107.7968</v>
      </c>
      <c r="BQ335">
        <v>105.3117</v>
      </c>
      <c r="BR335">
        <v>117.4668</v>
      </c>
      <c r="BS335">
        <v>119.9634</v>
      </c>
      <c r="BT335">
        <v>92.5681</v>
      </c>
      <c r="BU335">
        <v>126.4737</v>
      </c>
      <c r="BV335">
        <v>95.5505</v>
      </c>
      <c r="BW335">
        <v>132.0964</v>
      </c>
      <c r="BX335">
        <v>117.2221</v>
      </c>
      <c r="BY335">
        <v>112.6779</v>
      </c>
      <c r="BZ335">
        <v>125.2866</v>
      </c>
      <c r="CA335">
        <v>125.1153</v>
      </c>
      <c r="CB335">
        <v>126.7586</v>
      </c>
      <c r="CC335">
        <v>115.763178571429</v>
      </c>
    </row>
    <row r="336" spans="1:81">
      <c r="A336" t="s">
        <v>433</v>
      </c>
      <c r="B336">
        <v>12.3054644808743</v>
      </c>
      <c r="C336" t="s">
        <v>352</v>
      </c>
      <c r="D336">
        <v>1700.3953</v>
      </c>
      <c r="E336">
        <v>98.267</v>
      </c>
      <c r="F336">
        <v>96.9517</v>
      </c>
      <c r="G336">
        <v>52.149</v>
      </c>
      <c r="H336">
        <v>83.3619</v>
      </c>
      <c r="I336">
        <v>258.5463</v>
      </c>
      <c r="J336">
        <v>58.4018</v>
      </c>
      <c r="K336">
        <v>29.111</v>
      </c>
      <c r="L336">
        <v>306.9865</v>
      </c>
      <c r="M336">
        <v>83.5983</v>
      </c>
      <c r="N336">
        <v>126.6321</v>
      </c>
      <c r="O336">
        <v>122.6796</v>
      </c>
      <c r="P336">
        <v>187.1669</v>
      </c>
      <c r="Q336">
        <v>325.6193</v>
      </c>
      <c r="R336">
        <v>113.1563</v>
      </c>
      <c r="S336">
        <v>242.8682</v>
      </c>
      <c r="T336">
        <v>311.3959</v>
      </c>
      <c r="U336">
        <v>84.47</v>
      </c>
      <c r="V336">
        <v>59.3855</v>
      </c>
      <c r="W336">
        <v>80.2343</v>
      </c>
      <c r="X336">
        <v>26.7515</v>
      </c>
      <c r="Y336">
        <v>78.9635</v>
      </c>
      <c r="Z336">
        <v>107.9413</v>
      </c>
      <c r="AA336">
        <v>259.1731</v>
      </c>
      <c r="AB336">
        <v>53.8675</v>
      </c>
      <c r="AC336">
        <v>140.0613</v>
      </c>
      <c r="AD336">
        <v>13.1856</v>
      </c>
      <c r="AE336">
        <v>73.2381</v>
      </c>
      <c r="AF336">
        <v>172.0088</v>
      </c>
      <c r="AG336">
        <v>38.051</v>
      </c>
      <c r="AH336">
        <v>86.8225</v>
      </c>
      <c r="AI336">
        <v>160.2631</v>
      </c>
      <c r="AJ336">
        <v>270.0271</v>
      </c>
      <c r="AK336">
        <v>69.2709</v>
      </c>
      <c r="AL336">
        <v>60.0482</v>
      </c>
      <c r="AM336">
        <v>190.5468</v>
      </c>
      <c r="AN336">
        <v>168.2941</v>
      </c>
      <c r="AO336">
        <v>332.9561</v>
      </c>
      <c r="AP336">
        <v>79.5749</v>
      </c>
      <c r="AQ336">
        <v>135.5176</v>
      </c>
      <c r="AR336">
        <v>104.8324</v>
      </c>
      <c r="AS336">
        <v>76.3771</v>
      </c>
      <c r="AT336">
        <v>2247.3957</v>
      </c>
      <c r="AU336">
        <v>233.3341</v>
      </c>
      <c r="AV336">
        <v>123.0421</v>
      </c>
      <c r="AW336">
        <v>35.3078</v>
      </c>
      <c r="AX336">
        <v>821.0887</v>
      </c>
      <c r="AY336">
        <v>41.5868</v>
      </c>
      <c r="AZ336">
        <v>170.5875</v>
      </c>
      <c r="BA336">
        <v>46.4927</v>
      </c>
      <c r="BB336">
        <v>52.7721</v>
      </c>
      <c r="BC336">
        <v>200.13902</v>
      </c>
      <c r="BD336">
        <v>46.2976</v>
      </c>
      <c r="BE336">
        <v>347.1938</v>
      </c>
      <c r="BF336">
        <v>173.6043</v>
      </c>
      <c r="BG336">
        <v>157.6591</v>
      </c>
      <c r="BH336">
        <v>88.6257</v>
      </c>
      <c r="BI336">
        <v>224.0121</v>
      </c>
      <c r="BJ336">
        <v>68.9587</v>
      </c>
      <c r="BK336">
        <v>234.096</v>
      </c>
      <c r="BL336">
        <v>18.4288</v>
      </c>
      <c r="BM336">
        <v>76.6573</v>
      </c>
      <c r="BN336">
        <v>143.55334</v>
      </c>
      <c r="BO336">
        <v>195.6874</v>
      </c>
      <c r="BP336">
        <v>184.449</v>
      </c>
      <c r="BQ336">
        <v>191.3125</v>
      </c>
      <c r="BR336">
        <v>185.1314</v>
      </c>
      <c r="BS336">
        <v>189.5421</v>
      </c>
      <c r="BT336">
        <v>173.1213</v>
      </c>
      <c r="BU336">
        <v>187.2678</v>
      </c>
      <c r="BV336">
        <v>195.6631</v>
      </c>
      <c r="BW336">
        <v>211.4826</v>
      </c>
      <c r="BX336">
        <v>196.7412</v>
      </c>
      <c r="BY336">
        <v>189.4023</v>
      </c>
      <c r="BZ336">
        <v>201.5778</v>
      </c>
      <c r="CA336">
        <v>173.4025</v>
      </c>
      <c r="CB336">
        <v>184.2812</v>
      </c>
      <c r="CC336">
        <v>189.933014285714</v>
      </c>
    </row>
    <row r="337" spans="1:81">
      <c r="A337" t="s">
        <v>434</v>
      </c>
      <c r="B337">
        <v>12.3</v>
      </c>
      <c r="C337" t="s">
        <v>352</v>
      </c>
      <c r="D337">
        <v>7758.819</v>
      </c>
      <c r="E337">
        <v>276.2997</v>
      </c>
      <c r="F337">
        <v>373.8954</v>
      </c>
      <c r="G337">
        <v>107.5919</v>
      </c>
      <c r="H337">
        <v>251.5532</v>
      </c>
      <c r="I337">
        <v>526.1498</v>
      </c>
      <c r="J337">
        <v>229.1748</v>
      </c>
      <c r="K337">
        <v>118.1071</v>
      </c>
      <c r="L337">
        <v>1557.9237</v>
      </c>
      <c r="M337">
        <v>282.5614</v>
      </c>
      <c r="N337">
        <v>477.0835</v>
      </c>
      <c r="O337">
        <v>349.5781</v>
      </c>
      <c r="P337">
        <v>663.0399</v>
      </c>
      <c r="Q337">
        <v>1274.0466</v>
      </c>
      <c r="R337">
        <v>432.7997</v>
      </c>
      <c r="S337">
        <v>978.57492</v>
      </c>
      <c r="T337">
        <v>1184.8882</v>
      </c>
      <c r="U337">
        <v>303.3994</v>
      </c>
      <c r="V337">
        <v>178.8592</v>
      </c>
      <c r="W337">
        <v>494.409</v>
      </c>
      <c r="X337">
        <v>192.2273</v>
      </c>
      <c r="Y337">
        <v>225.6284</v>
      </c>
      <c r="Z337">
        <v>361.6699</v>
      </c>
      <c r="AA337">
        <v>885.5707</v>
      </c>
      <c r="AB337">
        <v>276.2816</v>
      </c>
      <c r="AC337">
        <v>377.3444</v>
      </c>
      <c r="AD337">
        <v>28.3668</v>
      </c>
      <c r="AE337">
        <v>179.8975</v>
      </c>
      <c r="AF337">
        <v>1097.6905</v>
      </c>
      <c r="AG337">
        <v>166.2877</v>
      </c>
      <c r="AH337">
        <v>287.1785</v>
      </c>
      <c r="AI337">
        <v>465.6766</v>
      </c>
      <c r="AJ337">
        <v>1169.6883</v>
      </c>
      <c r="AK337">
        <v>309.091</v>
      </c>
      <c r="AL337">
        <v>183.9277</v>
      </c>
      <c r="AM337">
        <v>438.8838</v>
      </c>
      <c r="AN337">
        <v>402.1859</v>
      </c>
      <c r="AO337">
        <v>1029.2848</v>
      </c>
      <c r="AP337">
        <v>229.0475</v>
      </c>
      <c r="AQ337">
        <v>333.6627</v>
      </c>
      <c r="AR337">
        <v>324.8631</v>
      </c>
      <c r="AS337">
        <v>273.952</v>
      </c>
      <c r="AT337">
        <v>14910.0664</v>
      </c>
      <c r="AU337">
        <v>698.1215</v>
      </c>
      <c r="AV337">
        <v>406.4501</v>
      </c>
      <c r="AW337">
        <v>67.0566</v>
      </c>
      <c r="AX337">
        <v>2726.8358</v>
      </c>
      <c r="AY337">
        <v>97.7043</v>
      </c>
      <c r="AZ337">
        <v>875.5906</v>
      </c>
      <c r="BA337">
        <v>189.6801</v>
      </c>
      <c r="BB337">
        <v>154.9803</v>
      </c>
      <c r="BC337">
        <v>900.755662857143</v>
      </c>
      <c r="BD337">
        <v>234.7296</v>
      </c>
      <c r="BE337">
        <v>1305.6225</v>
      </c>
      <c r="BF337">
        <v>922.797</v>
      </c>
      <c r="BG337">
        <v>514.2814</v>
      </c>
      <c r="BH337">
        <v>439.2295</v>
      </c>
      <c r="BI337">
        <v>708.1269</v>
      </c>
      <c r="BJ337">
        <v>237.2541</v>
      </c>
      <c r="BK337">
        <v>841.0146</v>
      </c>
      <c r="BL337">
        <v>61.7491</v>
      </c>
      <c r="BM337">
        <v>199.3712</v>
      </c>
      <c r="BN337">
        <v>546.41759</v>
      </c>
      <c r="BO337">
        <v>792.6601</v>
      </c>
      <c r="BP337">
        <v>697.4394</v>
      </c>
      <c r="BQ337">
        <v>722.6739</v>
      </c>
      <c r="BR337">
        <v>726.5072</v>
      </c>
      <c r="BS337">
        <v>761.961</v>
      </c>
      <c r="BT337">
        <v>584.7014</v>
      </c>
      <c r="BU337">
        <v>903.3283</v>
      </c>
      <c r="BV337">
        <v>819.0232</v>
      </c>
      <c r="BW337">
        <v>859.6572</v>
      </c>
      <c r="BX337">
        <v>762.5406</v>
      </c>
      <c r="BY337">
        <v>829.7556</v>
      </c>
      <c r="BZ337">
        <v>857.9217</v>
      </c>
      <c r="CA337">
        <v>762.7773</v>
      </c>
      <c r="CB337">
        <v>816.017</v>
      </c>
      <c r="CC337">
        <v>778.354564285714</v>
      </c>
    </row>
    <row r="338" spans="1:81">
      <c r="A338" t="s">
        <v>435</v>
      </c>
      <c r="B338">
        <v>12.3229508196721</v>
      </c>
      <c r="C338" t="s">
        <v>352</v>
      </c>
      <c r="D338">
        <v>2884.0844</v>
      </c>
      <c r="E338">
        <v>148.7538</v>
      </c>
      <c r="F338">
        <v>123.5381</v>
      </c>
      <c r="G338">
        <v>53.2698</v>
      </c>
      <c r="H338">
        <v>190.9464</v>
      </c>
      <c r="I338">
        <v>361.0973</v>
      </c>
      <c r="J338">
        <v>61.4153</v>
      </c>
      <c r="K338">
        <v>41.1793</v>
      </c>
      <c r="L338">
        <v>335.9784</v>
      </c>
      <c r="M338">
        <v>185.762</v>
      </c>
      <c r="N338">
        <v>247.8789</v>
      </c>
      <c r="O338">
        <v>170.789</v>
      </c>
      <c r="P338">
        <v>225.2369</v>
      </c>
      <c r="Q338">
        <v>381.567</v>
      </c>
      <c r="R338">
        <v>120.8918</v>
      </c>
      <c r="S338">
        <v>368.825893333333</v>
      </c>
      <c r="T338">
        <v>330.499</v>
      </c>
      <c r="U338">
        <v>184.5443</v>
      </c>
      <c r="V338">
        <v>116.2981</v>
      </c>
      <c r="W338">
        <v>128.8297</v>
      </c>
      <c r="X338">
        <v>37.8133</v>
      </c>
      <c r="Y338">
        <v>114.9973</v>
      </c>
      <c r="Z338">
        <v>154.5862</v>
      </c>
      <c r="AA338">
        <v>673.2622</v>
      </c>
      <c r="AB338">
        <v>48.5711</v>
      </c>
      <c r="AC338">
        <v>205.4016</v>
      </c>
      <c r="AD338">
        <v>17.8298</v>
      </c>
      <c r="AE338">
        <v>103.501</v>
      </c>
      <c r="AF338">
        <v>150.5403</v>
      </c>
      <c r="AG338">
        <v>71.1622</v>
      </c>
      <c r="AH338">
        <v>128.0788</v>
      </c>
      <c r="AI338">
        <v>426.5594</v>
      </c>
      <c r="AJ338">
        <v>336.1977</v>
      </c>
      <c r="AK338">
        <v>138.7045</v>
      </c>
      <c r="AL338">
        <v>92.3654</v>
      </c>
      <c r="AM338">
        <v>217.6226</v>
      </c>
      <c r="AN338">
        <v>346.4359</v>
      </c>
      <c r="AO338">
        <v>500.0007</v>
      </c>
      <c r="AP338">
        <v>90.6926</v>
      </c>
      <c r="AQ338">
        <v>220.1092</v>
      </c>
      <c r="AR338">
        <v>151.9329</v>
      </c>
      <c r="AS338">
        <v>67.8435</v>
      </c>
      <c r="AT338">
        <v>2622.2732</v>
      </c>
      <c r="AU338">
        <v>547.2356</v>
      </c>
      <c r="AV338">
        <v>271.4865</v>
      </c>
      <c r="AW338">
        <v>52.2635</v>
      </c>
      <c r="AX338">
        <v>1303.5813</v>
      </c>
      <c r="AY338">
        <v>58.3466</v>
      </c>
      <c r="AZ338">
        <v>341.63</v>
      </c>
      <c r="BA338">
        <v>51.2311</v>
      </c>
      <c r="BB338">
        <v>157.9154</v>
      </c>
      <c r="BC338">
        <v>298.866928571429</v>
      </c>
      <c r="BD338">
        <v>61.4278</v>
      </c>
      <c r="BE338">
        <v>766.2434</v>
      </c>
      <c r="BF338">
        <v>341.164</v>
      </c>
      <c r="BG338">
        <v>465.1388</v>
      </c>
      <c r="BH338">
        <v>136.4172</v>
      </c>
      <c r="BI338">
        <v>224.1807</v>
      </c>
      <c r="BJ338">
        <v>105.9708</v>
      </c>
      <c r="BK338">
        <v>389.701</v>
      </c>
      <c r="BL338">
        <v>27.6833</v>
      </c>
      <c r="BM338">
        <v>175.8058</v>
      </c>
      <c r="BN338">
        <v>269.37328</v>
      </c>
      <c r="BO338">
        <v>314.6657</v>
      </c>
      <c r="BP338">
        <v>287.2065</v>
      </c>
      <c r="BQ338">
        <v>269.8687</v>
      </c>
      <c r="BR338">
        <v>286.6407</v>
      </c>
      <c r="BS338">
        <v>311.7881</v>
      </c>
      <c r="BT338">
        <v>238.1416</v>
      </c>
      <c r="BU338">
        <v>316.7207</v>
      </c>
      <c r="BV338">
        <v>309.465</v>
      </c>
      <c r="BW338">
        <v>365.1454</v>
      </c>
      <c r="BX338">
        <v>323.735</v>
      </c>
      <c r="BY338">
        <v>315.5827</v>
      </c>
      <c r="BZ338">
        <v>374.8172</v>
      </c>
      <c r="CA338">
        <v>285.3178</v>
      </c>
      <c r="CB338">
        <v>367.2195</v>
      </c>
      <c r="CC338">
        <v>311.879614285714</v>
      </c>
    </row>
    <row r="339" spans="1:81">
      <c r="A339" t="s">
        <v>436</v>
      </c>
      <c r="B339">
        <v>12.5415300546448</v>
      </c>
      <c r="C339" t="s">
        <v>352</v>
      </c>
      <c r="D339">
        <v>1059.4008</v>
      </c>
      <c r="E339">
        <v>148.9542</v>
      </c>
      <c r="F339">
        <v>48.1792</v>
      </c>
      <c r="G339">
        <v>17.9586</v>
      </c>
      <c r="H339">
        <v>82.6278</v>
      </c>
      <c r="I339">
        <v>62.4937</v>
      </c>
      <c r="J339">
        <v>8.5016</v>
      </c>
      <c r="K339">
        <v>8.0983</v>
      </c>
      <c r="L339">
        <v>189.7094</v>
      </c>
      <c r="M339">
        <v>39.3504</v>
      </c>
      <c r="N339">
        <v>48.3274</v>
      </c>
      <c r="O339">
        <v>58.2376</v>
      </c>
      <c r="P339">
        <v>66.6968</v>
      </c>
      <c r="Q339">
        <v>78.4752</v>
      </c>
      <c r="R339">
        <v>43.829</v>
      </c>
      <c r="S339">
        <v>130.722666666667</v>
      </c>
      <c r="T339">
        <v>82.7443</v>
      </c>
      <c r="U339">
        <v>54.7664</v>
      </c>
      <c r="V339">
        <v>30.43</v>
      </c>
      <c r="W339">
        <v>25.4268</v>
      </c>
      <c r="X339">
        <v>4.4167</v>
      </c>
      <c r="Y339">
        <v>19.5046</v>
      </c>
      <c r="Z339">
        <v>33.5302</v>
      </c>
      <c r="AA339">
        <v>206.2977</v>
      </c>
      <c r="AB339">
        <v>9.7309</v>
      </c>
      <c r="AC339">
        <v>73.5476</v>
      </c>
      <c r="AD339">
        <v>3.12</v>
      </c>
      <c r="AE339">
        <v>33.041</v>
      </c>
      <c r="AF339">
        <v>56.8349</v>
      </c>
      <c r="AG339">
        <v>23.0216</v>
      </c>
      <c r="AH339">
        <v>47.5693</v>
      </c>
      <c r="AI339">
        <v>102.5169</v>
      </c>
      <c r="AJ339">
        <v>78.3089</v>
      </c>
      <c r="AK339">
        <v>28.4612</v>
      </c>
      <c r="AL339">
        <v>27.3157</v>
      </c>
      <c r="AM339">
        <v>79.7957</v>
      </c>
      <c r="AN339">
        <v>106.3498</v>
      </c>
      <c r="AO339">
        <v>239.9565</v>
      </c>
      <c r="AP339">
        <v>39.8172</v>
      </c>
      <c r="AQ339">
        <v>59.3189</v>
      </c>
      <c r="AR339">
        <v>68.8365</v>
      </c>
      <c r="AS339">
        <v>28.4562</v>
      </c>
      <c r="AT339">
        <v>376.9875</v>
      </c>
      <c r="AU339">
        <v>245.3176</v>
      </c>
      <c r="AV339">
        <v>56.3034</v>
      </c>
      <c r="AW339">
        <v>27.3998</v>
      </c>
      <c r="AX339">
        <v>763.5286</v>
      </c>
      <c r="AY339">
        <v>2.4417</v>
      </c>
      <c r="AZ339">
        <v>76.8261</v>
      </c>
      <c r="BA339">
        <v>13.8789</v>
      </c>
      <c r="BB339">
        <v>22.9354</v>
      </c>
      <c r="BC339">
        <v>89.9638428571429</v>
      </c>
      <c r="BD339">
        <v>14.1698</v>
      </c>
      <c r="BE339">
        <v>219.0325</v>
      </c>
      <c r="BF339">
        <v>76.2647</v>
      </c>
      <c r="BG339">
        <v>118.131</v>
      </c>
      <c r="BH339">
        <v>21.7396</v>
      </c>
      <c r="BI339">
        <v>29.6915</v>
      </c>
      <c r="BJ339">
        <v>26.7981</v>
      </c>
      <c r="BK339">
        <v>109.5318</v>
      </c>
      <c r="BL339">
        <v>6.0063</v>
      </c>
      <c r="BM339">
        <v>38.0801</v>
      </c>
      <c r="BN339">
        <v>65.94454</v>
      </c>
      <c r="BO339">
        <v>110.2105</v>
      </c>
      <c r="BP339">
        <v>108.8863</v>
      </c>
      <c r="BQ339">
        <v>105.2993</v>
      </c>
      <c r="BR339">
        <v>82.498</v>
      </c>
      <c r="BS339">
        <v>99.0013</v>
      </c>
      <c r="BT339">
        <v>94.268</v>
      </c>
      <c r="BU339">
        <v>118.4313</v>
      </c>
      <c r="BV339">
        <v>118.31</v>
      </c>
      <c r="BW339">
        <v>98.7416</v>
      </c>
      <c r="BX339">
        <v>103.8611</v>
      </c>
      <c r="BY339">
        <v>87.072</v>
      </c>
      <c r="BZ339">
        <v>120.6911</v>
      </c>
      <c r="CA339">
        <v>106.6487</v>
      </c>
      <c r="CB339">
        <v>99.935</v>
      </c>
      <c r="CC339">
        <v>103.846728571429</v>
      </c>
    </row>
    <row r="340" spans="1:81">
      <c r="A340" t="s">
        <v>437</v>
      </c>
      <c r="B340">
        <v>11.8945355191257</v>
      </c>
      <c r="C340" t="s">
        <v>352</v>
      </c>
      <c r="D340">
        <v>892.1048</v>
      </c>
      <c r="E340">
        <v>37.7778</v>
      </c>
      <c r="F340">
        <v>69.6205</v>
      </c>
      <c r="G340">
        <v>16.246</v>
      </c>
      <c r="H340">
        <v>43.3986</v>
      </c>
      <c r="I340">
        <v>85.1059</v>
      </c>
      <c r="J340">
        <v>25.4133</v>
      </c>
      <c r="K340">
        <v>25.6135</v>
      </c>
      <c r="L340">
        <v>162.7668</v>
      </c>
      <c r="M340">
        <v>36.7546</v>
      </c>
      <c r="N340">
        <v>61.3185</v>
      </c>
      <c r="O340">
        <v>44.3213</v>
      </c>
      <c r="P340">
        <v>127.4446</v>
      </c>
      <c r="Q340">
        <v>226.3361</v>
      </c>
      <c r="R340">
        <v>49.8909</v>
      </c>
      <c r="S340">
        <v>126.94088</v>
      </c>
      <c r="T340">
        <v>212.9975</v>
      </c>
      <c r="U340">
        <v>49.0276</v>
      </c>
      <c r="V340">
        <v>36.1521</v>
      </c>
      <c r="W340">
        <v>68.6718</v>
      </c>
      <c r="X340">
        <v>24.5005</v>
      </c>
      <c r="Y340">
        <v>38.8138</v>
      </c>
      <c r="Z340">
        <v>52.5963</v>
      </c>
      <c r="AA340">
        <v>137.3862</v>
      </c>
      <c r="AB340">
        <v>24.7337</v>
      </c>
      <c r="AC340">
        <v>64.1629</v>
      </c>
      <c r="AD340">
        <v>8.6677</v>
      </c>
      <c r="AE340">
        <v>31.3929</v>
      </c>
      <c r="AF340">
        <v>77.3577</v>
      </c>
      <c r="AG340">
        <v>17.3792</v>
      </c>
      <c r="AH340">
        <v>36.2845</v>
      </c>
      <c r="AI340">
        <v>73.8961</v>
      </c>
      <c r="AJ340">
        <v>167.1257</v>
      </c>
      <c r="AK340">
        <v>48.0181</v>
      </c>
      <c r="AL340">
        <v>26.0702</v>
      </c>
      <c r="AM340">
        <v>73.454</v>
      </c>
      <c r="AN340">
        <v>58.5417</v>
      </c>
      <c r="AO340">
        <v>127.158</v>
      </c>
      <c r="AP340">
        <v>29.1772</v>
      </c>
      <c r="AQ340">
        <v>68.9824</v>
      </c>
      <c r="AR340">
        <v>38.959</v>
      </c>
      <c r="AS340">
        <v>42.3192</v>
      </c>
      <c r="AT340">
        <v>2284.189</v>
      </c>
      <c r="AU340">
        <v>109.6862</v>
      </c>
      <c r="AV340">
        <v>48.2176</v>
      </c>
      <c r="AW340">
        <v>17.0759</v>
      </c>
      <c r="AX340">
        <v>371.0753</v>
      </c>
      <c r="AY340">
        <v>20.9601</v>
      </c>
      <c r="AZ340">
        <v>125.1931</v>
      </c>
      <c r="BA340">
        <v>14.7462</v>
      </c>
      <c r="BB340">
        <v>18.5221</v>
      </c>
      <c r="BC340">
        <v>132.671185714286</v>
      </c>
      <c r="BD340">
        <v>32.8972</v>
      </c>
      <c r="BE340">
        <v>227.1811</v>
      </c>
      <c r="BF340">
        <v>88.9108</v>
      </c>
      <c r="BG340">
        <v>103.9416</v>
      </c>
      <c r="BH340">
        <v>79.0304</v>
      </c>
      <c r="BI340">
        <v>129.5942</v>
      </c>
      <c r="BJ340">
        <v>34.5274</v>
      </c>
      <c r="BK340">
        <v>155.5626</v>
      </c>
      <c r="BL340">
        <v>7.8825</v>
      </c>
      <c r="BM340">
        <v>30.1775</v>
      </c>
      <c r="BN340">
        <v>88.97053</v>
      </c>
      <c r="BO340">
        <v>96.672</v>
      </c>
      <c r="BP340">
        <v>94.355</v>
      </c>
      <c r="BQ340">
        <v>106.5225</v>
      </c>
      <c r="BR340">
        <v>98.6398</v>
      </c>
      <c r="BS340">
        <v>103.1523</v>
      </c>
      <c r="BT340">
        <v>93.0147</v>
      </c>
      <c r="BU340">
        <v>111.9755</v>
      </c>
      <c r="BV340">
        <v>115.7582</v>
      </c>
      <c r="BW340">
        <v>117.6766</v>
      </c>
      <c r="BX340">
        <v>108.5831</v>
      </c>
      <c r="BY340">
        <v>115.4332</v>
      </c>
      <c r="BZ340">
        <v>132.9881</v>
      </c>
      <c r="CA340">
        <v>117.6769</v>
      </c>
      <c r="CB340">
        <v>121.6316</v>
      </c>
      <c r="CC340">
        <v>109.577107142857</v>
      </c>
    </row>
    <row r="341" spans="1:81">
      <c r="A341" t="s">
        <v>438</v>
      </c>
      <c r="B341">
        <v>11.9005464480875</v>
      </c>
      <c r="C341" t="s">
        <v>352</v>
      </c>
      <c r="D341">
        <v>1039.769</v>
      </c>
      <c r="E341">
        <v>40.7209</v>
      </c>
      <c r="F341">
        <v>45.353</v>
      </c>
      <c r="G341">
        <v>19.2677</v>
      </c>
      <c r="H341">
        <v>52.3771</v>
      </c>
      <c r="I341">
        <v>87.8136</v>
      </c>
      <c r="J341">
        <v>16.9431</v>
      </c>
      <c r="K341">
        <v>13.0411</v>
      </c>
      <c r="L341">
        <v>122.5395</v>
      </c>
      <c r="M341">
        <v>36.9428</v>
      </c>
      <c r="N341">
        <v>64.7998</v>
      </c>
      <c r="O341">
        <v>41.8182</v>
      </c>
      <c r="P341">
        <v>105.4621</v>
      </c>
      <c r="Q341">
        <v>220.3417</v>
      </c>
      <c r="R341">
        <v>53.0134</v>
      </c>
      <c r="S341">
        <v>130.6802</v>
      </c>
      <c r="T341">
        <v>209.9993</v>
      </c>
      <c r="U341">
        <v>41.4948</v>
      </c>
      <c r="V341">
        <v>35.9839</v>
      </c>
      <c r="W341">
        <v>75.4623</v>
      </c>
      <c r="X341">
        <v>14.4526</v>
      </c>
      <c r="Y341">
        <v>37.4909</v>
      </c>
      <c r="Z341">
        <v>57.523</v>
      </c>
      <c r="AA341">
        <v>138.551</v>
      </c>
      <c r="AB341">
        <v>22.0183</v>
      </c>
      <c r="AC341">
        <v>61.7422</v>
      </c>
      <c r="AD341">
        <v>4.734</v>
      </c>
      <c r="AE341">
        <v>32.0312</v>
      </c>
      <c r="AF341">
        <v>68.2652</v>
      </c>
      <c r="AG341">
        <v>16.5757</v>
      </c>
      <c r="AH341">
        <v>31.5556</v>
      </c>
      <c r="AI341">
        <v>75.1067</v>
      </c>
      <c r="AJ341">
        <v>185.2607</v>
      </c>
      <c r="AK341">
        <v>40.3961</v>
      </c>
      <c r="AL341">
        <v>17.5112</v>
      </c>
      <c r="AM341">
        <v>70.6664</v>
      </c>
      <c r="AN341">
        <v>67.3118</v>
      </c>
      <c r="AO341">
        <v>122.915</v>
      </c>
      <c r="AP341">
        <v>25.2834</v>
      </c>
      <c r="AQ341">
        <v>59.1003</v>
      </c>
      <c r="AR341">
        <v>49.2504</v>
      </c>
      <c r="AS341">
        <v>38.7163</v>
      </c>
      <c r="AT341">
        <v>2630.3195</v>
      </c>
      <c r="AU341">
        <v>95.6419</v>
      </c>
      <c r="AV341">
        <v>52.5912</v>
      </c>
      <c r="AW341">
        <v>12.5245</v>
      </c>
      <c r="AX341">
        <v>504.58</v>
      </c>
      <c r="AY341">
        <v>15.6776</v>
      </c>
      <c r="AZ341">
        <v>122.1651</v>
      </c>
      <c r="BA341">
        <v>20.945</v>
      </c>
      <c r="BB341">
        <v>23.3649</v>
      </c>
      <c r="BC341">
        <v>145.063085714286</v>
      </c>
      <c r="BD341">
        <v>19.9169</v>
      </c>
      <c r="BE341">
        <v>256.3775</v>
      </c>
      <c r="BF341">
        <v>125.2792</v>
      </c>
      <c r="BG341">
        <v>113.4743</v>
      </c>
      <c r="BH341">
        <v>58.2797</v>
      </c>
      <c r="BI341">
        <v>83.4603</v>
      </c>
      <c r="BJ341">
        <v>32.3585</v>
      </c>
      <c r="BK341">
        <v>129.9831</v>
      </c>
      <c r="BL341">
        <v>7.6934</v>
      </c>
      <c r="BM341">
        <v>29.8154</v>
      </c>
      <c r="BN341">
        <v>85.66383</v>
      </c>
      <c r="BO341">
        <v>120.5301</v>
      </c>
      <c r="BP341">
        <v>116.328</v>
      </c>
      <c r="BQ341">
        <v>113.89</v>
      </c>
      <c r="BR341">
        <v>104.8883</v>
      </c>
      <c r="BS341">
        <v>100.223</v>
      </c>
      <c r="BT341">
        <v>91.4751</v>
      </c>
      <c r="BU341">
        <v>125.7257</v>
      </c>
      <c r="BV341">
        <v>138.7054</v>
      </c>
      <c r="BW341">
        <v>134.2155</v>
      </c>
      <c r="BX341">
        <v>126.3836</v>
      </c>
      <c r="BY341">
        <v>121.4525</v>
      </c>
      <c r="BZ341">
        <v>139.1425</v>
      </c>
      <c r="CA341">
        <v>131.2391</v>
      </c>
      <c r="CB341">
        <v>146.9194</v>
      </c>
      <c r="CC341">
        <v>122.222728571429</v>
      </c>
    </row>
    <row r="342" spans="1:81">
      <c r="A342" t="s">
        <v>439</v>
      </c>
      <c r="B342">
        <v>14.1327868852459</v>
      </c>
      <c r="C342" t="s">
        <v>352</v>
      </c>
      <c r="D342">
        <v>10198.5622</v>
      </c>
      <c r="E342">
        <v>1969.3227</v>
      </c>
      <c r="F342">
        <v>1028.8105</v>
      </c>
      <c r="G342">
        <v>707.2594</v>
      </c>
      <c r="H342">
        <v>1489.8439</v>
      </c>
      <c r="I342">
        <v>2528.467</v>
      </c>
      <c r="J342">
        <v>648.5213</v>
      </c>
      <c r="K342">
        <v>536.3107</v>
      </c>
      <c r="L342">
        <v>3141.8792</v>
      </c>
      <c r="M342">
        <v>1385.9246</v>
      </c>
      <c r="N342">
        <v>1206.8482</v>
      </c>
      <c r="O342">
        <v>1592.3585</v>
      </c>
      <c r="P342">
        <v>2281.6116</v>
      </c>
      <c r="Q342">
        <v>1380.3492</v>
      </c>
      <c r="R342">
        <v>499.1341</v>
      </c>
      <c r="S342">
        <v>2039.68020666667</v>
      </c>
      <c r="T342">
        <v>1633.217</v>
      </c>
      <c r="U342">
        <v>696.1248</v>
      </c>
      <c r="V342">
        <v>752.4671</v>
      </c>
      <c r="W342">
        <v>747.7328</v>
      </c>
      <c r="X342">
        <v>437.8113</v>
      </c>
      <c r="Y342">
        <v>1236.9579</v>
      </c>
      <c r="Z342">
        <v>887.8475</v>
      </c>
      <c r="AA342">
        <v>3723.1858</v>
      </c>
      <c r="AB342">
        <v>933.527</v>
      </c>
      <c r="AC342">
        <v>2079.9778</v>
      </c>
      <c r="AD342">
        <v>422.981</v>
      </c>
      <c r="AE342">
        <v>3396.9457</v>
      </c>
      <c r="AF342">
        <v>816.0802</v>
      </c>
      <c r="AG342">
        <v>1302.5166</v>
      </c>
      <c r="AH342">
        <v>1213.4759</v>
      </c>
      <c r="AI342">
        <v>5529.7347</v>
      </c>
      <c r="AJ342">
        <v>1655.5171</v>
      </c>
      <c r="AK342">
        <v>415.6612</v>
      </c>
      <c r="AL342">
        <v>1538.5078</v>
      </c>
      <c r="AM342">
        <v>2185.6141</v>
      </c>
      <c r="AN342">
        <v>2124.4235</v>
      </c>
      <c r="AO342">
        <v>4398.1028</v>
      </c>
      <c r="AP342">
        <v>656.3927</v>
      </c>
      <c r="AQ342">
        <v>1141.8616</v>
      </c>
      <c r="AR342">
        <v>1493.0241</v>
      </c>
      <c r="AS342">
        <v>699.2371</v>
      </c>
      <c r="AT342">
        <v>561.706</v>
      </c>
      <c r="AU342">
        <v>5769.8364</v>
      </c>
      <c r="AV342">
        <v>1680.9803</v>
      </c>
      <c r="AW342">
        <v>992.3764</v>
      </c>
      <c r="AX342">
        <v>1640.4539</v>
      </c>
      <c r="AY342">
        <v>704.4736</v>
      </c>
      <c r="AZ342">
        <v>2242.7484</v>
      </c>
      <c r="BA342">
        <v>1092.6046</v>
      </c>
      <c r="BB342">
        <v>1427.0674</v>
      </c>
      <c r="BC342">
        <v>1663.74777428571</v>
      </c>
      <c r="BD342">
        <v>403.171</v>
      </c>
      <c r="BE342">
        <v>1846.0966</v>
      </c>
      <c r="BF342">
        <v>671.6197</v>
      </c>
      <c r="BG342">
        <v>2134.9246</v>
      </c>
      <c r="BH342">
        <v>809.0764</v>
      </c>
      <c r="BI342">
        <v>1527.0495</v>
      </c>
      <c r="BJ342">
        <v>955.9516</v>
      </c>
      <c r="BK342">
        <v>2620.651</v>
      </c>
      <c r="BL342">
        <v>363.3924</v>
      </c>
      <c r="BM342">
        <v>1205.968</v>
      </c>
      <c r="BN342">
        <v>1253.79008</v>
      </c>
      <c r="BO342">
        <v>2197.5861</v>
      </c>
      <c r="BP342">
        <v>2190.6302</v>
      </c>
      <c r="BQ342">
        <v>2110.7625</v>
      </c>
      <c r="BR342">
        <v>2273.5589</v>
      </c>
      <c r="BS342">
        <v>2120.403</v>
      </c>
      <c r="BT342">
        <v>2186.4107</v>
      </c>
      <c r="BU342">
        <v>1859.3906</v>
      </c>
      <c r="BV342">
        <v>2152.3758</v>
      </c>
      <c r="BW342">
        <v>2089.349</v>
      </c>
      <c r="BX342">
        <v>2162.6946</v>
      </c>
      <c r="BY342">
        <v>2283.3738</v>
      </c>
      <c r="BZ342">
        <v>2351.2561</v>
      </c>
      <c r="CA342">
        <v>1936.54</v>
      </c>
      <c r="CB342">
        <v>2330.2161</v>
      </c>
      <c r="CC342">
        <v>2160.32481428571</v>
      </c>
    </row>
    <row r="343" spans="1:81">
      <c r="A343" t="s">
        <v>440</v>
      </c>
      <c r="B343">
        <v>14.1333333333333</v>
      </c>
      <c r="C343" t="s">
        <v>352</v>
      </c>
      <c r="D343">
        <v>5057.5068</v>
      </c>
      <c r="E343">
        <v>1019.5535</v>
      </c>
      <c r="F343">
        <v>517.7997</v>
      </c>
      <c r="G343">
        <v>391.7945</v>
      </c>
      <c r="H343">
        <v>729.2549</v>
      </c>
      <c r="I343">
        <v>1281.5012</v>
      </c>
      <c r="J343">
        <v>372.5086</v>
      </c>
      <c r="K343">
        <v>283.3954</v>
      </c>
      <c r="L343">
        <v>1393.745</v>
      </c>
      <c r="M343">
        <v>724.6062</v>
      </c>
      <c r="N343">
        <v>645.9256</v>
      </c>
      <c r="O343">
        <v>896.4352</v>
      </c>
      <c r="P343">
        <v>1230.0165</v>
      </c>
      <c r="Q343">
        <v>689.1206</v>
      </c>
      <c r="R343">
        <v>241.7426</v>
      </c>
      <c r="S343">
        <v>1031.66042</v>
      </c>
      <c r="T343">
        <v>751.7582</v>
      </c>
      <c r="U343">
        <v>405.0452</v>
      </c>
      <c r="V343">
        <v>383.95</v>
      </c>
      <c r="W343">
        <v>525.0872</v>
      </c>
      <c r="X343">
        <v>282.9503</v>
      </c>
      <c r="Y343">
        <v>629.429</v>
      </c>
      <c r="Z343">
        <v>494.2453</v>
      </c>
      <c r="AA343">
        <v>2034.9681</v>
      </c>
      <c r="AB343">
        <v>630.0979</v>
      </c>
      <c r="AC343">
        <v>1052.7933</v>
      </c>
      <c r="AD343">
        <v>232.6778</v>
      </c>
      <c r="AE343">
        <v>2029.1103</v>
      </c>
      <c r="AF343">
        <v>554.6711</v>
      </c>
      <c r="AG343">
        <v>577.5736</v>
      </c>
      <c r="AH343">
        <v>655.8001</v>
      </c>
      <c r="AI343">
        <v>3351.7314</v>
      </c>
      <c r="AJ343">
        <v>884.0963</v>
      </c>
      <c r="AK343">
        <v>302.0428</v>
      </c>
      <c r="AL343">
        <v>800.5154</v>
      </c>
      <c r="AM343">
        <v>1239.4326</v>
      </c>
      <c r="AN343">
        <v>1088.8404</v>
      </c>
      <c r="AO343">
        <v>2224.6626</v>
      </c>
      <c r="AP343">
        <v>250.3686</v>
      </c>
      <c r="AQ343">
        <v>598.8903</v>
      </c>
      <c r="AR343">
        <v>661.5468</v>
      </c>
      <c r="AS343">
        <v>397.4044</v>
      </c>
      <c r="AT343">
        <v>356.3581</v>
      </c>
      <c r="AU343">
        <v>3633.3545</v>
      </c>
      <c r="AV343">
        <v>835.9635</v>
      </c>
      <c r="AW343">
        <v>486.0915</v>
      </c>
      <c r="AX343">
        <v>739.2961</v>
      </c>
      <c r="AY343">
        <v>328.5205</v>
      </c>
      <c r="AZ343">
        <v>1095.1938</v>
      </c>
      <c r="BA343">
        <v>507.9224</v>
      </c>
      <c r="BB343">
        <v>816.1191</v>
      </c>
      <c r="BC343">
        <v>909.671671428571</v>
      </c>
      <c r="BD343">
        <v>248.3976</v>
      </c>
      <c r="BE343">
        <v>807.0901</v>
      </c>
      <c r="BF343">
        <v>343.551</v>
      </c>
      <c r="BG343">
        <v>1053.5458</v>
      </c>
      <c r="BH343">
        <v>388.4989</v>
      </c>
      <c r="BI343">
        <v>904.3027</v>
      </c>
      <c r="BJ343">
        <v>605.2022</v>
      </c>
      <c r="BK343">
        <v>1239.9999</v>
      </c>
      <c r="BL343">
        <v>213.1604</v>
      </c>
      <c r="BM343">
        <v>697.06</v>
      </c>
      <c r="BN343">
        <v>650.08086</v>
      </c>
      <c r="BO343">
        <v>1045.3926</v>
      </c>
      <c r="BP343">
        <v>1026.7116</v>
      </c>
      <c r="BQ343">
        <v>983.1093</v>
      </c>
      <c r="BR343">
        <v>1193.8977</v>
      </c>
      <c r="BS343">
        <v>1054.5647</v>
      </c>
      <c r="BT343">
        <v>1170.006</v>
      </c>
      <c r="BU343">
        <v>967.2336</v>
      </c>
      <c r="BV343">
        <v>953.078</v>
      </c>
      <c r="BW343">
        <v>1141.7901</v>
      </c>
      <c r="BX343">
        <v>1221.2969</v>
      </c>
      <c r="BY343">
        <v>1079.4918</v>
      </c>
      <c r="BZ343">
        <v>1198.5707</v>
      </c>
      <c r="CA343">
        <v>957.4251</v>
      </c>
      <c r="CB343">
        <v>1127.7614</v>
      </c>
      <c r="CC343">
        <v>1080.02353571429</v>
      </c>
    </row>
    <row r="344" spans="1:81">
      <c r="A344" t="s">
        <v>441</v>
      </c>
      <c r="B344">
        <v>14.1448087431694</v>
      </c>
      <c r="C344" t="s">
        <v>352</v>
      </c>
      <c r="D344">
        <v>2965.8398</v>
      </c>
      <c r="E344">
        <v>684.1259</v>
      </c>
      <c r="F344">
        <v>276.0057</v>
      </c>
      <c r="G344">
        <v>229.318</v>
      </c>
      <c r="H344">
        <v>347.2031</v>
      </c>
      <c r="I344">
        <v>521.0921</v>
      </c>
      <c r="J344">
        <v>153.1419</v>
      </c>
      <c r="K344">
        <v>103.5665</v>
      </c>
      <c r="L344">
        <v>1005.1441</v>
      </c>
      <c r="M344">
        <v>317.8404</v>
      </c>
      <c r="N344">
        <v>264.081</v>
      </c>
      <c r="O344">
        <v>593.2238</v>
      </c>
      <c r="P344">
        <v>604.0159</v>
      </c>
      <c r="Q344">
        <v>618.5986</v>
      </c>
      <c r="R344">
        <v>123.9071</v>
      </c>
      <c r="S344">
        <v>587.14026</v>
      </c>
      <c r="T344">
        <v>666.062</v>
      </c>
      <c r="U344">
        <v>133.2906</v>
      </c>
      <c r="V344">
        <v>172.989</v>
      </c>
      <c r="W344">
        <v>171.5541</v>
      </c>
      <c r="X344">
        <v>123.3849</v>
      </c>
      <c r="Y344">
        <v>319.912</v>
      </c>
      <c r="Z344">
        <v>358.1262</v>
      </c>
      <c r="AA344">
        <v>765.7491</v>
      </c>
      <c r="AB344">
        <v>307.2254</v>
      </c>
      <c r="AC344">
        <v>751.6629</v>
      </c>
      <c r="AD344">
        <v>81.871</v>
      </c>
      <c r="AE344">
        <v>777.6044</v>
      </c>
      <c r="AF344">
        <v>173.0101</v>
      </c>
      <c r="AG344">
        <v>387.2696</v>
      </c>
      <c r="AH344">
        <v>384.0312</v>
      </c>
      <c r="AI344">
        <v>1019.1247</v>
      </c>
      <c r="AJ344">
        <v>315.0651</v>
      </c>
      <c r="AK344">
        <v>100.887</v>
      </c>
      <c r="AL344">
        <v>291.5794</v>
      </c>
      <c r="AM344">
        <v>835.6311</v>
      </c>
      <c r="AN344">
        <v>478.2431</v>
      </c>
      <c r="AO344">
        <v>1657.8794</v>
      </c>
      <c r="AP344">
        <v>111.3083</v>
      </c>
      <c r="AQ344">
        <v>492.4202</v>
      </c>
      <c r="AR344">
        <v>288.3287</v>
      </c>
      <c r="AS344">
        <v>227.2218</v>
      </c>
      <c r="AT344">
        <v>195.1334</v>
      </c>
      <c r="AU344">
        <v>1307.859</v>
      </c>
      <c r="AV344">
        <v>389.2631</v>
      </c>
      <c r="AW344">
        <v>452.0841</v>
      </c>
      <c r="AX344">
        <v>264.6362</v>
      </c>
      <c r="AY344">
        <v>179.7572</v>
      </c>
      <c r="AZ344">
        <v>275.5065</v>
      </c>
      <c r="BA344">
        <v>155.8454</v>
      </c>
      <c r="BB344">
        <v>342.5965</v>
      </c>
      <c r="BC344">
        <v>427.260362857143</v>
      </c>
      <c r="BD344">
        <v>90.574</v>
      </c>
      <c r="BE344">
        <v>341.3284</v>
      </c>
      <c r="BF344">
        <v>160.0105</v>
      </c>
      <c r="BG344">
        <v>339.0729</v>
      </c>
      <c r="BH344">
        <v>147.6475</v>
      </c>
      <c r="BI344">
        <v>277.9103</v>
      </c>
      <c r="BJ344">
        <v>278.7244</v>
      </c>
      <c r="BK344">
        <v>746.9476</v>
      </c>
      <c r="BL344">
        <v>86.4508</v>
      </c>
      <c r="BM344">
        <v>253.9541</v>
      </c>
      <c r="BN344">
        <v>272.26205</v>
      </c>
      <c r="BO344">
        <v>491.1376</v>
      </c>
      <c r="BP344">
        <v>669.0104</v>
      </c>
      <c r="BQ344">
        <v>597.3044</v>
      </c>
      <c r="BR344">
        <v>628.7928</v>
      </c>
      <c r="BS344">
        <v>641.9666</v>
      </c>
      <c r="BT344">
        <v>521.2987</v>
      </c>
      <c r="BU344">
        <v>590.1723</v>
      </c>
      <c r="BV344">
        <v>551.6189</v>
      </c>
      <c r="BW344">
        <v>632.1263</v>
      </c>
      <c r="BX344">
        <v>561.5323</v>
      </c>
      <c r="BY344">
        <v>574.8366</v>
      </c>
      <c r="BZ344">
        <v>577.702</v>
      </c>
      <c r="CA344">
        <v>446.0689</v>
      </c>
      <c r="CB344">
        <v>540.4872</v>
      </c>
      <c r="CC344">
        <v>573.146785714286</v>
      </c>
    </row>
    <row r="345" spans="1:81">
      <c r="A345" t="s">
        <v>442</v>
      </c>
      <c r="B345">
        <v>13.7524590163934</v>
      </c>
      <c r="C345" t="s">
        <v>352</v>
      </c>
      <c r="D345">
        <v>1467.8351</v>
      </c>
      <c r="E345">
        <v>287.4322</v>
      </c>
      <c r="F345">
        <v>162.0597</v>
      </c>
      <c r="G345">
        <v>127.1779</v>
      </c>
      <c r="H345">
        <v>225.6323</v>
      </c>
      <c r="I345">
        <v>456.8475</v>
      </c>
      <c r="J345">
        <v>81.3447</v>
      </c>
      <c r="K345">
        <v>47.7253</v>
      </c>
      <c r="L345">
        <v>563.9196</v>
      </c>
      <c r="M345">
        <v>208.3272</v>
      </c>
      <c r="N345">
        <v>236.023</v>
      </c>
      <c r="O345">
        <v>264.1816</v>
      </c>
      <c r="P345">
        <v>234.003</v>
      </c>
      <c r="Q345">
        <v>240.1924</v>
      </c>
      <c r="R345">
        <v>52.7065</v>
      </c>
      <c r="S345">
        <v>310.360533333333</v>
      </c>
      <c r="T345">
        <v>188.7358</v>
      </c>
      <c r="U345">
        <v>142.2234</v>
      </c>
      <c r="V345">
        <v>119.3528</v>
      </c>
      <c r="W345">
        <v>61.9892</v>
      </c>
      <c r="X345">
        <v>33.7905</v>
      </c>
      <c r="Y345">
        <v>164.6841</v>
      </c>
      <c r="Z345">
        <v>139.5179</v>
      </c>
      <c r="AA345">
        <v>608.4511</v>
      </c>
      <c r="AB345">
        <v>187.7865</v>
      </c>
      <c r="AC345">
        <v>289.8412</v>
      </c>
      <c r="AD345">
        <v>34.9308</v>
      </c>
      <c r="AE345">
        <v>624.2212</v>
      </c>
      <c r="AF345">
        <v>111.1456</v>
      </c>
      <c r="AG345">
        <v>150.1309</v>
      </c>
      <c r="AH345">
        <v>152.7731</v>
      </c>
      <c r="AI345">
        <v>915.6389</v>
      </c>
      <c r="AJ345">
        <v>195.3638</v>
      </c>
      <c r="AK345">
        <v>86.3787</v>
      </c>
      <c r="AL345">
        <v>144.4992</v>
      </c>
      <c r="AM345">
        <v>283.2018</v>
      </c>
      <c r="AN345">
        <v>324.0022</v>
      </c>
      <c r="AO345">
        <v>743.0971</v>
      </c>
      <c r="AP345">
        <v>126.646</v>
      </c>
      <c r="AQ345">
        <v>167.8701</v>
      </c>
      <c r="AR345">
        <v>168.3837</v>
      </c>
      <c r="AS345">
        <v>125.0622</v>
      </c>
      <c r="AT345">
        <v>97.674</v>
      </c>
      <c r="AU345">
        <v>677.663</v>
      </c>
      <c r="AV345">
        <v>265.7861</v>
      </c>
      <c r="AW345">
        <v>152.6137</v>
      </c>
      <c r="AX345">
        <v>343.4121</v>
      </c>
      <c r="AY345">
        <v>106.7606</v>
      </c>
      <c r="AZ345">
        <v>222.8404</v>
      </c>
      <c r="BA345">
        <v>96.3561</v>
      </c>
      <c r="BB345">
        <v>278.768</v>
      </c>
      <c r="BC345">
        <v>243.759765714286</v>
      </c>
      <c r="BD345">
        <v>39.8959</v>
      </c>
      <c r="BE345">
        <v>211.1802</v>
      </c>
      <c r="BF345">
        <v>95.6199</v>
      </c>
      <c r="BG345">
        <v>302.7761</v>
      </c>
      <c r="BH345">
        <v>108.7546</v>
      </c>
      <c r="BI345">
        <v>256.3936</v>
      </c>
      <c r="BJ345">
        <v>147.4162</v>
      </c>
      <c r="BK345">
        <v>359.0997</v>
      </c>
      <c r="BL345">
        <v>32.6287</v>
      </c>
      <c r="BM345">
        <v>171.5026</v>
      </c>
      <c r="BN345">
        <v>172.52675</v>
      </c>
      <c r="BO345">
        <v>260.7557</v>
      </c>
      <c r="BP345">
        <v>240.2746</v>
      </c>
      <c r="BQ345">
        <v>247.5004</v>
      </c>
      <c r="BR345">
        <v>289.6924</v>
      </c>
      <c r="BS345">
        <v>314.0616</v>
      </c>
      <c r="BT345">
        <v>279.8836</v>
      </c>
      <c r="BU345">
        <v>231.018</v>
      </c>
      <c r="BV345">
        <v>277.5914</v>
      </c>
      <c r="BW345">
        <v>336.0913</v>
      </c>
      <c r="BX345">
        <v>258.2526</v>
      </c>
      <c r="BY345">
        <v>287.7468</v>
      </c>
      <c r="BZ345">
        <v>307.895</v>
      </c>
      <c r="CA345">
        <v>276.6876</v>
      </c>
      <c r="CB345">
        <v>386.0726</v>
      </c>
      <c r="CC345">
        <v>285.251685714286</v>
      </c>
    </row>
    <row r="346" spans="1:81">
      <c r="A346" t="s">
        <v>443</v>
      </c>
      <c r="B346">
        <v>13.7524590163934</v>
      </c>
      <c r="C346" t="s">
        <v>352</v>
      </c>
      <c r="D346">
        <v>15593.4534</v>
      </c>
      <c r="E346">
        <v>2794.7975</v>
      </c>
      <c r="F346">
        <v>1722.9107</v>
      </c>
      <c r="G346">
        <v>861.2887</v>
      </c>
      <c r="H346">
        <v>2336.5729</v>
      </c>
      <c r="I346">
        <v>5348.4903</v>
      </c>
      <c r="J346">
        <v>1524.4709</v>
      </c>
      <c r="K346">
        <v>666.4053</v>
      </c>
      <c r="L346">
        <v>5556.8785</v>
      </c>
      <c r="M346">
        <v>2837.772</v>
      </c>
      <c r="N346">
        <v>3111.7086</v>
      </c>
      <c r="O346">
        <v>2044.5689</v>
      </c>
      <c r="P346">
        <v>2909.5763</v>
      </c>
      <c r="Q346">
        <v>2179.8259</v>
      </c>
      <c r="R346">
        <v>668.6137</v>
      </c>
      <c r="S346">
        <v>3343.82224</v>
      </c>
      <c r="T346">
        <v>2254.099</v>
      </c>
      <c r="U346">
        <v>1383.9855</v>
      </c>
      <c r="V346">
        <v>1601.577</v>
      </c>
      <c r="W346">
        <v>1009.4512</v>
      </c>
      <c r="X346">
        <v>465.3679</v>
      </c>
      <c r="Y346">
        <v>1964.1251</v>
      </c>
      <c r="Z346">
        <v>1385.5361</v>
      </c>
      <c r="AA346">
        <v>6008.6494</v>
      </c>
      <c r="AB346">
        <v>1320.5559</v>
      </c>
      <c r="AC346">
        <v>2379.0624</v>
      </c>
      <c r="AD346">
        <v>501.5326</v>
      </c>
      <c r="AE346">
        <v>4886.6203</v>
      </c>
      <c r="AF346">
        <v>1103.6666</v>
      </c>
      <c r="AG346">
        <v>2002.7365</v>
      </c>
      <c r="AH346">
        <v>2306.5879</v>
      </c>
      <c r="AI346">
        <v>7381.1669</v>
      </c>
      <c r="AJ346">
        <v>2195.2754</v>
      </c>
      <c r="AK346">
        <v>802.5141</v>
      </c>
      <c r="AL346">
        <v>1824.3561</v>
      </c>
      <c r="AM346">
        <v>2802.1384</v>
      </c>
      <c r="AN346">
        <v>4340.8027</v>
      </c>
      <c r="AO346">
        <v>6778.3272</v>
      </c>
      <c r="AP346">
        <v>1117.7207</v>
      </c>
      <c r="AQ346">
        <v>1618.9358</v>
      </c>
      <c r="AR346">
        <v>2054.4119</v>
      </c>
      <c r="AS346">
        <v>674.836</v>
      </c>
      <c r="AT346">
        <v>613.064</v>
      </c>
      <c r="AU346">
        <v>10941.4281</v>
      </c>
      <c r="AV346">
        <v>3186.6967</v>
      </c>
      <c r="AW346">
        <v>1267.7497</v>
      </c>
      <c r="AX346">
        <v>2580.3264</v>
      </c>
      <c r="AY346">
        <v>774.6683</v>
      </c>
      <c r="AZ346">
        <v>2700.5381</v>
      </c>
      <c r="BA346">
        <v>1018.329</v>
      </c>
      <c r="BB346">
        <v>4186.9846</v>
      </c>
      <c r="BC346">
        <v>2555.2521</v>
      </c>
      <c r="BD346">
        <v>549.9303</v>
      </c>
      <c r="BE346">
        <v>4125.6345</v>
      </c>
      <c r="BF346">
        <v>1119.5831</v>
      </c>
      <c r="BG346">
        <v>4151.364</v>
      </c>
      <c r="BH346">
        <v>1690.5695</v>
      </c>
      <c r="BI346">
        <v>2373.3576</v>
      </c>
      <c r="BJ346">
        <v>1640.0111</v>
      </c>
      <c r="BK346">
        <v>5597.7723</v>
      </c>
      <c r="BL346">
        <v>328.0822</v>
      </c>
      <c r="BM346">
        <v>2985.993</v>
      </c>
      <c r="BN346">
        <v>2456.22976</v>
      </c>
      <c r="BO346">
        <v>3011.4096</v>
      </c>
      <c r="BP346">
        <v>2703.4943</v>
      </c>
      <c r="BQ346">
        <v>3053.2104</v>
      </c>
      <c r="BR346">
        <v>3322.6171</v>
      </c>
      <c r="BS346">
        <v>2962.578</v>
      </c>
      <c r="BT346">
        <v>3115.3614</v>
      </c>
      <c r="BU346">
        <v>2784.7318</v>
      </c>
      <c r="BV346">
        <v>3517.3435</v>
      </c>
      <c r="BW346">
        <v>3293.1779</v>
      </c>
      <c r="BX346">
        <v>3318.8184</v>
      </c>
      <c r="BY346">
        <v>3006.3739</v>
      </c>
      <c r="BZ346">
        <v>3426.748</v>
      </c>
      <c r="CA346">
        <v>3318.406</v>
      </c>
      <c r="CB346">
        <v>3672.837</v>
      </c>
      <c r="CC346">
        <v>3179.07909285714</v>
      </c>
    </row>
    <row r="347" spans="1:81">
      <c r="A347" t="s">
        <v>444</v>
      </c>
      <c r="B347">
        <v>13.7590163934426</v>
      </c>
      <c r="C347" t="s">
        <v>352</v>
      </c>
      <c r="D347">
        <v>1102.0955</v>
      </c>
      <c r="E347">
        <v>312.8376</v>
      </c>
      <c r="F347">
        <v>167.1496</v>
      </c>
      <c r="G347">
        <v>131.3913</v>
      </c>
      <c r="H347">
        <v>269.4152</v>
      </c>
      <c r="I347">
        <v>465.4383</v>
      </c>
      <c r="J347">
        <v>229.2618</v>
      </c>
      <c r="K347">
        <v>102.0432</v>
      </c>
      <c r="L347">
        <v>503.3164</v>
      </c>
      <c r="M347">
        <v>319.6475</v>
      </c>
      <c r="N347">
        <v>194.4066</v>
      </c>
      <c r="O347">
        <v>250.2321</v>
      </c>
      <c r="P347">
        <v>379.815</v>
      </c>
      <c r="Q347">
        <v>124</v>
      </c>
      <c r="R347">
        <v>89.1734</v>
      </c>
      <c r="S347">
        <v>309.348233333333</v>
      </c>
      <c r="T347">
        <v>184.6994</v>
      </c>
      <c r="U347">
        <v>166.7468</v>
      </c>
      <c r="V347">
        <v>169.8046</v>
      </c>
      <c r="W347">
        <v>150.2565</v>
      </c>
      <c r="X347">
        <v>152.2415</v>
      </c>
      <c r="Y347">
        <v>171.3676</v>
      </c>
      <c r="Z347">
        <v>267.4217</v>
      </c>
      <c r="AA347">
        <v>706.8609</v>
      </c>
      <c r="AB347">
        <v>617.7735</v>
      </c>
      <c r="AC347">
        <v>178.9535</v>
      </c>
      <c r="AD347">
        <v>76.281</v>
      </c>
      <c r="AE347">
        <v>464.0123</v>
      </c>
      <c r="AF347">
        <v>116.4562</v>
      </c>
      <c r="AG347">
        <v>280.7023</v>
      </c>
      <c r="AH347">
        <v>195.8939</v>
      </c>
      <c r="AI347">
        <v>768.3668</v>
      </c>
      <c r="AJ347">
        <v>128.7889</v>
      </c>
      <c r="AK347">
        <v>151.6165</v>
      </c>
      <c r="AL347">
        <v>274.1659</v>
      </c>
      <c r="AM347">
        <v>200.9355</v>
      </c>
      <c r="AN347">
        <v>318.0673</v>
      </c>
      <c r="AO347">
        <v>507.8065</v>
      </c>
      <c r="AP347">
        <v>60.7343</v>
      </c>
      <c r="AQ347">
        <v>149.0342</v>
      </c>
      <c r="AR347">
        <v>134.3774</v>
      </c>
      <c r="AS347">
        <v>151.0641</v>
      </c>
      <c r="AT347">
        <v>97.8021</v>
      </c>
      <c r="AU347">
        <v>778.5964</v>
      </c>
      <c r="AV347">
        <v>317.5757</v>
      </c>
      <c r="AW347">
        <v>108.8408</v>
      </c>
      <c r="AX347">
        <v>264.5392</v>
      </c>
      <c r="AY347">
        <v>170.6602</v>
      </c>
      <c r="AZ347">
        <v>170.1768</v>
      </c>
      <c r="BA347">
        <v>100.1471</v>
      </c>
      <c r="BB347">
        <v>412.6509</v>
      </c>
      <c r="BC347">
        <v>261.869094285714</v>
      </c>
      <c r="BD347">
        <v>95.8374</v>
      </c>
      <c r="BE347">
        <v>358.4092</v>
      </c>
      <c r="BF347">
        <v>160.3896</v>
      </c>
      <c r="BG347">
        <v>437.1535</v>
      </c>
      <c r="BH347">
        <v>166.9033</v>
      </c>
      <c r="BI347">
        <v>209.9047</v>
      </c>
      <c r="BJ347">
        <v>242.473</v>
      </c>
      <c r="BK347">
        <v>262.8917</v>
      </c>
      <c r="BL347">
        <v>91.484</v>
      </c>
      <c r="BM347">
        <v>417.9868</v>
      </c>
      <c r="BN347">
        <v>244.34332</v>
      </c>
      <c r="BO347">
        <v>295.8008</v>
      </c>
      <c r="BP347">
        <v>289.1911</v>
      </c>
      <c r="BQ347">
        <v>246.8254</v>
      </c>
      <c r="BR347">
        <v>336.4131</v>
      </c>
      <c r="BS347">
        <v>297.6859</v>
      </c>
      <c r="BT347">
        <v>287.1973</v>
      </c>
      <c r="BU347">
        <v>268.6055</v>
      </c>
      <c r="BV347">
        <v>246.478</v>
      </c>
      <c r="BW347">
        <v>318.8835</v>
      </c>
      <c r="BX347">
        <v>286.0311</v>
      </c>
      <c r="BY347">
        <v>255.8591</v>
      </c>
      <c r="BZ347">
        <v>243.6587</v>
      </c>
      <c r="CA347">
        <v>289.2769</v>
      </c>
      <c r="CB347">
        <v>347.3051</v>
      </c>
      <c r="CC347">
        <v>286.37225</v>
      </c>
    </row>
    <row r="348" spans="1:81">
      <c r="A348" t="s">
        <v>445</v>
      </c>
      <c r="B348">
        <v>13.7568306010929</v>
      </c>
      <c r="C348" t="s">
        <v>352</v>
      </c>
      <c r="D348">
        <v>2245.8072</v>
      </c>
      <c r="E348">
        <v>520.6743</v>
      </c>
      <c r="F348">
        <v>356.4628</v>
      </c>
      <c r="G348">
        <v>196.7041</v>
      </c>
      <c r="H348">
        <v>466.7996</v>
      </c>
      <c r="I348">
        <v>820.829</v>
      </c>
      <c r="J348">
        <v>244.6377</v>
      </c>
      <c r="K348">
        <v>147.2383</v>
      </c>
      <c r="L348">
        <v>820.0936</v>
      </c>
      <c r="M348">
        <v>461.277</v>
      </c>
      <c r="N348">
        <v>468.6421</v>
      </c>
      <c r="O348">
        <v>445.4249</v>
      </c>
      <c r="P348">
        <v>333.6954</v>
      </c>
      <c r="Q348">
        <v>357.9201</v>
      </c>
      <c r="R348">
        <v>129.3526</v>
      </c>
      <c r="S348">
        <v>534.37058</v>
      </c>
      <c r="T348">
        <v>340.2412</v>
      </c>
      <c r="U348">
        <v>218.2166</v>
      </c>
      <c r="V348">
        <v>246.5655</v>
      </c>
      <c r="W348">
        <v>160.305</v>
      </c>
      <c r="X348">
        <v>127.1904</v>
      </c>
      <c r="Y348">
        <v>423.6006</v>
      </c>
      <c r="Z348">
        <v>313.8387</v>
      </c>
      <c r="AA348">
        <v>1303.4319</v>
      </c>
      <c r="AB348">
        <v>542.5706</v>
      </c>
      <c r="AC348">
        <v>451.088</v>
      </c>
      <c r="AD348">
        <v>100.4635</v>
      </c>
      <c r="AE348">
        <v>1022.8934</v>
      </c>
      <c r="AF348">
        <v>193.0806</v>
      </c>
      <c r="AG348">
        <v>349.9363</v>
      </c>
      <c r="AH348">
        <v>334.9151</v>
      </c>
      <c r="AI348">
        <v>1792.8907</v>
      </c>
      <c r="AJ348">
        <v>257.8592</v>
      </c>
      <c r="AK348">
        <v>192.1221</v>
      </c>
      <c r="AL348">
        <v>343.6005</v>
      </c>
      <c r="AM348">
        <v>476.5505</v>
      </c>
      <c r="AN348">
        <v>599.6658</v>
      </c>
      <c r="AO348">
        <v>1234.063</v>
      </c>
      <c r="AP348">
        <v>188.6998</v>
      </c>
      <c r="AQ348">
        <v>290.2079</v>
      </c>
      <c r="AR348">
        <v>274.3479</v>
      </c>
      <c r="AS348">
        <v>228.4394</v>
      </c>
      <c r="AT348">
        <v>120.6571</v>
      </c>
      <c r="AU348">
        <v>1543.6853</v>
      </c>
      <c r="AV348">
        <v>576.7899</v>
      </c>
      <c r="AW348">
        <v>261.4637</v>
      </c>
      <c r="AX348">
        <v>469.2891</v>
      </c>
      <c r="AY348">
        <v>94.7337</v>
      </c>
      <c r="AZ348">
        <v>266.7762</v>
      </c>
      <c r="BA348">
        <v>114.0478</v>
      </c>
      <c r="BB348">
        <v>549.4155</v>
      </c>
      <c r="BC348">
        <v>457.246928571429</v>
      </c>
      <c r="BD348">
        <v>121.1339</v>
      </c>
      <c r="BE348">
        <v>688.7917</v>
      </c>
      <c r="BF348">
        <v>184.7126</v>
      </c>
      <c r="BG348">
        <v>619.0732</v>
      </c>
      <c r="BH348">
        <v>189.1181</v>
      </c>
      <c r="BI348">
        <v>399.9393</v>
      </c>
      <c r="BJ348">
        <v>314.2554</v>
      </c>
      <c r="BK348">
        <v>819.6467</v>
      </c>
      <c r="BL348">
        <v>86.5719</v>
      </c>
      <c r="BM348">
        <v>415.2562</v>
      </c>
      <c r="BN348">
        <v>383.8499</v>
      </c>
      <c r="BO348">
        <v>447.343</v>
      </c>
      <c r="BP348">
        <v>593.7787</v>
      </c>
      <c r="BQ348">
        <v>489.2538</v>
      </c>
      <c r="BR348">
        <v>576.5357</v>
      </c>
      <c r="BS348">
        <v>499.7166</v>
      </c>
      <c r="BT348">
        <v>462.8453</v>
      </c>
      <c r="BU348">
        <v>579.5263</v>
      </c>
      <c r="BV348">
        <v>551.7817</v>
      </c>
      <c r="BW348">
        <v>538.9337</v>
      </c>
      <c r="BX348">
        <v>703.9724</v>
      </c>
      <c r="BY348">
        <v>562.4757</v>
      </c>
      <c r="BZ348">
        <v>652.2925</v>
      </c>
      <c r="CA348">
        <v>606.7332</v>
      </c>
      <c r="CB348">
        <v>521.8554</v>
      </c>
      <c r="CC348">
        <v>556.217428571429</v>
      </c>
    </row>
    <row r="349" spans="1:81">
      <c r="A349" t="s">
        <v>446</v>
      </c>
      <c r="B349">
        <v>13.7508196721312</v>
      </c>
      <c r="C349" t="s">
        <v>352</v>
      </c>
      <c r="D349">
        <v>13417.1561</v>
      </c>
      <c r="E349">
        <v>2954.2799</v>
      </c>
      <c r="F349">
        <v>2105.0069</v>
      </c>
      <c r="G349">
        <v>903.0813</v>
      </c>
      <c r="H349">
        <v>2138.6491</v>
      </c>
      <c r="I349">
        <v>4041.7986</v>
      </c>
      <c r="J349">
        <v>1502.211</v>
      </c>
      <c r="K349">
        <v>649.2803</v>
      </c>
      <c r="L349">
        <v>5996.9074</v>
      </c>
      <c r="M349">
        <v>2610.1288</v>
      </c>
      <c r="N349">
        <v>3217.5956</v>
      </c>
      <c r="O349">
        <v>2464.4599</v>
      </c>
      <c r="P349">
        <v>2741.9198</v>
      </c>
      <c r="Q349">
        <v>2339.3954</v>
      </c>
      <c r="R349">
        <v>612.3933</v>
      </c>
      <c r="S349">
        <v>3179.61756</v>
      </c>
      <c r="T349">
        <v>2223.659</v>
      </c>
      <c r="U349">
        <v>1295.8231</v>
      </c>
      <c r="V349">
        <v>1567.7095</v>
      </c>
      <c r="W349">
        <v>1012.1763</v>
      </c>
      <c r="X349">
        <v>429.9002</v>
      </c>
      <c r="Y349">
        <v>2161.2828</v>
      </c>
      <c r="Z349">
        <v>1360.5881</v>
      </c>
      <c r="AA349">
        <v>4824.2661</v>
      </c>
      <c r="AB349">
        <v>1215.2131</v>
      </c>
      <c r="AC349">
        <v>3104.4501</v>
      </c>
      <c r="AD349">
        <v>417.5325</v>
      </c>
      <c r="AE349">
        <v>4730.6083</v>
      </c>
      <c r="AF349">
        <v>1163.2759</v>
      </c>
      <c r="AG349">
        <v>2382.9768</v>
      </c>
      <c r="AH349">
        <v>2087.2741</v>
      </c>
      <c r="AI349">
        <v>6974.2694</v>
      </c>
      <c r="AJ349">
        <v>2257.8548</v>
      </c>
      <c r="AK349">
        <v>841.5616</v>
      </c>
      <c r="AL349">
        <v>1453.4847</v>
      </c>
      <c r="AM349">
        <v>2997.5668</v>
      </c>
      <c r="AN349">
        <v>3722.8395</v>
      </c>
      <c r="AO349">
        <v>7563.8212</v>
      </c>
      <c r="AP349">
        <v>836.2167</v>
      </c>
      <c r="AQ349">
        <v>1595.1642</v>
      </c>
      <c r="AR349">
        <v>1800.4754</v>
      </c>
      <c r="AS349">
        <v>889.8389</v>
      </c>
      <c r="AT349">
        <v>632.3292</v>
      </c>
      <c r="AU349">
        <v>8533.334</v>
      </c>
      <c r="AV349">
        <v>2927.0266</v>
      </c>
      <c r="AW349">
        <v>1327.7293</v>
      </c>
      <c r="AX349">
        <v>2492.2528</v>
      </c>
      <c r="AY349">
        <v>839.7043</v>
      </c>
      <c r="AZ349">
        <v>1882.0865</v>
      </c>
      <c r="BA349">
        <v>889.8719</v>
      </c>
      <c r="BB349">
        <v>3991.643</v>
      </c>
      <c r="BC349">
        <v>2412.16590571429</v>
      </c>
      <c r="BD349">
        <v>481.0916</v>
      </c>
      <c r="BE349">
        <v>2411.1669</v>
      </c>
      <c r="BF349">
        <v>1252.5851</v>
      </c>
      <c r="BG349">
        <v>2722.0303</v>
      </c>
      <c r="BH349">
        <v>1161.9494</v>
      </c>
      <c r="BI349">
        <v>1656.4634</v>
      </c>
      <c r="BJ349">
        <v>1699.6849</v>
      </c>
      <c r="BK349">
        <v>5511.3489</v>
      </c>
      <c r="BL349">
        <v>319.1302</v>
      </c>
      <c r="BM349">
        <v>1924.0989</v>
      </c>
      <c r="BN349">
        <v>1913.95496</v>
      </c>
      <c r="BO349">
        <v>2605.339</v>
      </c>
      <c r="BP349">
        <v>2618.0873</v>
      </c>
      <c r="BQ349">
        <v>2963.2181</v>
      </c>
      <c r="BR349">
        <v>3214.7879</v>
      </c>
      <c r="BS349">
        <v>2859.472</v>
      </c>
      <c r="BT349">
        <v>2727.9001</v>
      </c>
      <c r="BU349">
        <v>2562.8144</v>
      </c>
      <c r="BV349">
        <v>2985.625</v>
      </c>
      <c r="BW349">
        <v>3131.5911</v>
      </c>
      <c r="BX349">
        <v>2715.0092</v>
      </c>
      <c r="BY349">
        <v>2586.0234</v>
      </c>
      <c r="BZ349">
        <v>3263.7803</v>
      </c>
      <c r="CA349">
        <v>2825.5293</v>
      </c>
      <c r="CB349">
        <v>2943.5499</v>
      </c>
      <c r="CC349">
        <v>2857.33764285714</v>
      </c>
    </row>
    <row r="350" spans="1:81">
      <c r="A350" t="s">
        <v>447</v>
      </c>
      <c r="B350">
        <v>13.3491803278689</v>
      </c>
      <c r="C350" t="s">
        <v>352</v>
      </c>
      <c r="D350">
        <v>1543.2645</v>
      </c>
      <c r="E350">
        <v>237.5579</v>
      </c>
      <c r="F350">
        <v>239.6453</v>
      </c>
      <c r="G350">
        <v>96.1304</v>
      </c>
      <c r="H350">
        <v>170.8378</v>
      </c>
      <c r="I350">
        <v>544.8258</v>
      </c>
      <c r="J350">
        <v>189.7099</v>
      </c>
      <c r="K350">
        <v>60.4078</v>
      </c>
      <c r="L350">
        <v>590.6391</v>
      </c>
      <c r="M350">
        <v>342.1663</v>
      </c>
      <c r="N350">
        <v>421.888</v>
      </c>
      <c r="O350">
        <v>167.1684</v>
      </c>
      <c r="P350">
        <v>264.1189</v>
      </c>
      <c r="Q350">
        <v>282.4913</v>
      </c>
      <c r="R350">
        <v>82.6445</v>
      </c>
      <c r="S350">
        <v>348.899726666667</v>
      </c>
      <c r="T350">
        <v>207.1263</v>
      </c>
      <c r="U350">
        <v>180.262</v>
      </c>
      <c r="V350">
        <v>108.8318</v>
      </c>
      <c r="W350">
        <v>167.2234</v>
      </c>
      <c r="X350">
        <v>46.7518</v>
      </c>
      <c r="Y350">
        <v>249.2606</v>
      </c>
      <c r="Z350">
        <v>170.0152</v>
      </c>
      <c r="AA350">
        <v>782.2943</v>
      </c>
      <c r="AB350">
        <v>199.15</v>
      </c>
      <c r="AC350">
        <v>150.0276</v>
      </c>
      <c r="AD350">
        <v>32.2802</v>
      </c>
      <c r="AE350">
        <v>382.1115</v>
      </c>
      <c r="AF350">
        <v>132.2385</v>
      </c>
      <c r="AG350">
        <v>213.8194</v>
      </c>
      <c r="AH350">
        <v>161.8593</v>
      </c>
      <c r="AI350">
        <v>916.9982</v>
      </c>
      <c r="AJ350">
        <v>242.4165</v>
      </c>
      <c r="AK350">
        <v>174.8774</v>
      </c>
      <c r="AL350">
        <v>109.3863</v>
      </c>
      <c r="AM350">
        <v>218.112</v>
      </c>
      <c r="AN350">
        <v>480.6026</v>
      </c>
      <c r="AO350">
        <v>640.0967</v>
      </c>
      <c r="AP350">
        <v>96.0081</v>
      </c>
      <c r="AQ350">
        <v>123.5729</v>
      </c>
      <c r="AR350">
        <v>161.3242</v>
      </c>
      <c r="AS350">
        <v>78.1809</v>
      </c>
      <c r="AT350">
        <v>126.5491</v>
      </c>
      <c r="AU350">
        <v>1142.039</v>
      </c>
      <c r="AV350">
        <v>291.9133</v>
      </c>
      <c r="AW350">
        <v>79.1697</v>
      </c>
      <c r="AX350">
        <v>392.5576</v>
      </c>
      <c r="AY350">
        <v>80.5313</v>
      </c>
      <c r="AZ350">
        <v>288.6284</v>
      </c>
      <c r="BA350">
        <v>96.2509</v>
      </c>
      <c r="BB350">
        <v>461.0748</v>
      </c>
      <c r="BC350">
        <v>268.101194285714</v>
      </c>
      <c r="BD350">
        <v>75.3391</v>
      </c>
      <c r="BE350">
        <v>343.783</v>
      </c>
      <c r="BF350">
        <v>178.4734</v>
      </c>
      <c r="BG350">
        <v>378.9281</v>
      </c>
      <c r="BH350">
        <v>150.7062</v>
      </c>
      <c r="BI350">
        <v>362.4666</v>
      </c>
      <c r="BJ350">
        <v>132.2589</v>
      </c>
      <c r="BK350">
        <v>473.7164</v>
      </c>
      <c r="BL350">
        <v>47.877</v>
      </c>
      <c r="BM350">
        <v>257.1928</v>
      </c>
      <c r="BN350">
        <v>240.07415</v>
      </c>
      <c r="BO350">
        <v>220.1101</v>
      </c>
      <c r="BP350">
        <v>334.2922</v>
      </c>
      <c r="BQ350">
        <v>272.4219</v>
      </c>
      <c r="BR350">
        <v>332.9728</v>
      </c>
      <c r="BS350">
        <v>334.1097</v>
      </c>
      <c r="BT350">
        <v>290.0824</v>
      </c>
      <c r="BU350">
        <v>260.5257</v>
      </c>
      <c r="BV350">
        <v>334.5532</v>
      </c>
      <c r="BW350">
        <v>223.5543</v>
      </c>
      <c r="BX350">
        <v>331.5057</v>
      </c>
      <c r="BY350">
        <v>357.5935</v>
      </c>
      <c r="BZ350">
        <v>348.8284</v>
      </c>
      <c r="CA350">
        <v>308.5405</v>
      </c>
      <c r="CB350">
        <v>336.1132</v>
      </c>
      <c r="CC350">
        <v>306.085971428571</v>
      </c>
    </row>
    <row r="351" spans="1:81">
      <c r="A351" t="s">
        <v>448</v>
      </c>
      <c r="B351">
        <v>13.3934426229509</v>
      </c>
      <c r="C351" t="s">
        <v>352</v>
      </c>
      <c r="D351">
        <v>8585.2932</v>
      </c>
      <c r="E351">
        <v>1142.9724</v>
      </c>
      <c r="F351">
        <v>1359.2803</v>
      </c>
      <c r="G351">
        <v>302.8966</v>
      </c>
      <c r="H351">
        <v>1165.9051</v>
      </c>
      <c r="I351">
        <v>2069.9305</v>
      </c>
      <c r="J351">
        <v>854.4212</v>
      </c>
      <c r="K351">
        <v>420.0471</v>
      </c>
      <c r="L351">
        <v>3279.0853</v>
      </c>
      <c r="M351">
        <v>1269.5152</v>
      </c>
      <c r="N351">
        <v>1375.9405</v>
      </c>
      <c r="O351">
        <v>857.6574</v>
      </c>
      <c r="P351">
        <v>1624.1523</v>
      </c>
      <c r="Q351">
        <v>1630.1451</v>
      </c>
      <c r="R351">
        <v>254.6209</v>
      </c>
      <c r="S351">
        <v>1746.12420666667</v>
      </c>
      <c r="T351">
        <v>1471.8232</v>
      </c>
      <c r="U351">
        <v>895.0555</v>
      </c>
      <c r="V351">
        <v>1036.2063</v>
      </c>
      <c r="W351">
        <v>643.9006</v>
      </c>
      <c r="X351">
        <v>298.5982</v>
      </c>
      <c r="Y351">
        <v>884.0481</v>
      </c>
      <c r="Z351">
        <v>594.1605</v>
      </c>
      <c r="AA351">
        <v>2942.6416</v>
      </c>
      <c r="AB351">
        <v>791.1018</v>
      </c>
      <c r="AC351">
        <v>916.4339</v>
      </c>
      <c r="AD351">
        <v>156.3175</v>
      </c>
      <c r="AE351">
        <v>1749.4487</v>
      </c>
      <c r="AF351">
        <v>720.5264</v>
      </c>
      <c r="AG351">
        <v>1016.2329</v>
      </c>
      <c r="AH351">
        <v>972.9717</v>
      </c>
      <c r="AI351">
        <v>3624.1474</v>
      </c>
      <c r="AJ351">
        <v>1129.5087</v>
      </c>
      <c r="AK351">
        <v>545.3144</v>
      </c>
      <c r="AL351">
        <v>957.428</v>
      </c>
      <c r="AM351">
        <v>861.9785</v>
      </c>
      <c r="AN351">
        <v>1478.0101</v>
      </c>
      <c r="AO351">
        <v>2536.6641</v>
      </c>
      <c r="AP351">
        <v>488.3669</v>
      </c>
      <c r="AQ351">
        <v>651.2119</v>
      </c>
      <c r="AR351">
        <v>831.703</v>
      </c>
      <c r="AS351">
        <v>319.4258</v>
      </c>
      <c r="AT351">
        <v>347.1195</v>
      </c>
      <c r="AU351">
        <v>5005.771</v>
      </c>
      <c r="AV351">
        <v>1589.7472</v>
      </c>
      <c r="AW351">
        <v>364.4142</v>
      </c>
      <c r="AX351">
        <v>1502.5138</v>
      </c>
      <c r="AY351">
        <v>335.9479</v>
      </c>
      <c r="AZ351">
        <v>1932.8249</v>
      </c>
      <c r="BA351">
        <v>465.6724</v>
      </c>
      <c r="BB351">
        <v>1591.5838</v>
      </c>
      <c r="BC351">
        <v>1189.96629714286</v>
      </c>
      <c r="BD351">
        <v>335.3863</v>
      </c>
      <c r="BE351">
        <v>2083.9296</v>
      </c>
      <c r="BF351">
        <v>731.9961</v>
      </c>
      <c r="BG351">
        <v>2523.0244</v>
      </c>
      <c r="BH351">
        <v>1151.8406</v>
      </c>
      <c r="BI351">
        <v>1159.779</v>
      </c>
      <c r="BJ351">
        <v>1028.1176</v>
      </c>
      <c r="BK351">
        <v>2738.8886</v>
      </c>
      <c r="BL351">
        <v>105.3962</v>
      </c>
      <c r="BM351">
        <v>1144.5877</v>
      </c>
      <c r="BN351">
        <v>1300.29461</v>
      </c>
      <c r="BO351">
        <v>1339.5907</v>
      </c>
      <c r="BP351">
        <v>1155.4342</v>
      </c>
      <c r="BQ351">
        <v>1176.5359</v>
      </c>
      <c r="BR351">
        <v>1498.6697</v>
      </c>
      <c r="BS351">
        <v>1471.2552</v>
      </c>
      <c r="BT351">
        <v>1319.6513</v>
      </c>
      <c r="BU351">
        <v>1214.078</v>
      </c>
      <c r="BV351">
        <v>1501.0503</v>
      </c>
      <c r="BW351">
        <v>1473.5758</v>
      </c>
      <c r="BX351">
        <v>1585.1738</v>
      </c>
      <c r="BY351">
        <v>1313.5728</v>
      </c>
      <c r="BZ351">
        <v>1868.3012</v>
      </c>
      <c r="CA351">
        <v>1405.7972</v>
      </c>
      <c r="CB351">
        <v>1478.6978</v>
      </c>
      <c r="CC351">
        <v>1414.38456428571</v>
      </c>
    </row>
    <row r="352" spans="1:81">
      <c r="A352" t="s">
        <v>449</v>
      </c>
      <c r="B352">
        <v>13.3530054644809</v>
      </c>
      <c r="C352" t="s">
        <v>352</v>
      </c>
      <c r="D352">
        <v>2735.227</v>
      </c>
      <c r="E352">
        <v>836.1204</v>
      </c>
      <c r="F352">
        <v>454.1288</v>
      </c>
      <c r="G352">
        <v>243.2671</v>
      </c>
      <c r="H352">
        <v>433.4869</v>
      </c>
      <c r="I352">
        <v>1091.5998</v>
      </c>
      <c r="J352">
        <v>651.1699</v>
      </c>
      <c r="K352">
        <v>302.3431</v>
      </c>
      <c r="L352">
        <v>1053.6022</v>
      </c>
      <c r="M352">
        <v>803.6396</v>
      </c>
      <c r="N352">
        <v>739.5864</v>
      </c>
      <c r="O352">
        <v>547.1203</v>
      </c>
      <c r="P352">
        <v>699.103</v>
      </c>
      <c r="Q352">
        <v>384.4757</v>
      </c>
      <c r="R352">
        <v>198.2228</v>
      </c>
      <c r="S352">
        <v>744.872866666667</v>
      </c>
      <c r="T352">
        <v>435.8414</v>
      </c>
      <c r="U352">
        <v>450.5801</v>
      </c>
      <c r="V352">
        <v>496.9606</v>
      </c>
      <c r="W352">
        <v>407.4593</v>
      </c>
      <c r="X352">
        <v>308.5024</v>
      </c>
      <c r="Y352">
        <v>709.4392</v>
      </c>
      <c r="Z352">
        <v>614.4034</v>
      </c>
      <c r="AA352">
        <v>2259.1425</v>
      </c>
      <c r="AB352">
        <v>1242.7799</v>
      </c>
      <c r="AC352">
        <v>443.8857</v>
      </c>
      <c r="AD352">
        <v>177.9805</v>
      </c>
      <c r="AE352">
        <v>700.9768</v>
      </c>
      <c r="AF352">
        <v>211.216</v>
      </c>
      <c r="AG352">
        <v>676.6576</v>
      </c>
      <c r="AH352">
        <v>532.7188</v>
      </c>
      <c r="AI352">
        <v>1568.1192</v>
      </c>
      <c r="AJ352">
        <v>342.9491</v>
      </c>
      <c r="AK352">
        <v>338.4153</v>
      </c>
      <c r="AL352">
        <v>552.9757</v>
      </c>
      <c r="AM352">
        <v>509.1109</v>
      </c>
      <c r="AN352">
        <v>1052.1946</v>
      </c>
      <c r="AO352">
        <v>1139.3567</v>
      </c>
      <c r="AP352">
        <v>278.1076</v>
      </c>
      <c r="AQ352">
        <v>410.2749</v>
      </c>
      <c r="AR352">
        <v>397.328</v>
      </c>
      <c r="AS352">
        <v>188.7284</v>
      </c>
      <c r="AT352">
        <v>238.9316</v>
      </c>
      <c r="AU352">
        <v>2255.1058</v>
      </c>
      <c r="AV352">
        <v>975.0258</v>
      </c>
      <c r="AW352">
        <v>201.2578</v>
      </c>
      <c r="AX352">
        <v>590.2242</v>
      </c>
      <c r="AY352">
        <v>309.1</v>
      </c>
      <c r="AZ352">
        <v>356.7703</v>
      </c>
      <c r="BA352">
        <v>260.9192</v>
      </c>
      <c r="BB352">
        <v>1286.7907</v>
      </c>
      <c r="BC352">
        <v>654.863714285714</v>
      </c>
      <c r="BD352">
        <v>261.6662</v>
      </c>
      <c r="BE352">
        <v>1015.5294</v>
      </c>
      <c r="BF352">
        <v>306.6622</v>
      </c>
      <c r="BG352">
        <v>1490.0077</v>
      </c>
      <c r="BH352">
        <v>445.0635</v>
      </c>
      <c r="BI352">
        <v>743.1186</v>
      </c>
      <c r="BJ352">
        <v>677.6345</v>
      </c>
      <c r="BK352">
        <v>1122.3257</v>
      </c>
      <c r="BL352">
        <v>133.5699</v>
      </c>
      <c r="BM352">
        <v>933.0068</v>
      </c>
      <c r="BN352">
        <v>712.85845</v>
      </c>
      <c r="BO352">
        <v>737.321</v>
      </c>
      <c r="BP352">
        <v>724.9229</v>
      </c>
      <c r="BQ352">
        <v>712.7566</v>
      </c>
      <c r="BR352">
        <v>627.0122</v>
      </c>
      <c r="BS352">
        <v>637.3496</v>
      </c>
      <c r="BT352">
        <v>683.059</v>
      </c>
      <c r="BU352">
        <v>630.6731</v>
      </c>
      <c r="BV352">
        <v>762.2067</v>
      </c>
      <c r="BW352">
        <v>753.5836</v>
      </c>
      <c r="BX352">
        <v>895.4392</v>
      </c>
      <c r="BY352">
        <v>844.576</v>
      </c>
      <c r="BZ352">
        <v>765.1666</v>
      </c>
      <c r="CA352">
        <v>657.4293</v>
      </c>
      <c r="CB352">
        <v>715.5947</v>
      </c>
      <c r="CC352">
        <v>724.792178571429</v>
      </c>
    </row>
    <row r="353" spans="1:81">
      <c r="A353" t="s">
        <v>450</v>
      </c>
      <c r="B353">
        <v>13.3907103825137</v>
      </c>
      <c r="C353" t="s">
        <v>352</v>
      </c>
      <c r="D353">
        <v>1187.6486</v>
      </c>
      <c r="E353">
        <v>203.2307</v>
      </c>
      <c r="F353">
        <v>168.3942</v>
      </c>
      <c r="G353">
        <v>73.6553</v>
      </c>
      <c r="H353">
        <v>163.6242</v>
      </c>
      <c r="I353">
        <v>255.8469</v>
      </c>
      <c r="J353">
        <v>111.4077</v>
      </c>
      <c r="K353">
        <v>56.5672</v>
      </c>
      <c r="L353">
        <v>424.5167</v>
      </c>
      <c r="M353">
        <v>219.2602</v>
      </c>
      <c r="N353">
        <v>192.548</v>
      </c>
      <c r="O353">
        <v>119.6961</v>
      </c>
      <c r="P353">
        <v>197.224</v>
      </c>
      <c r="Q353">
        <v>263.9799</v>
      </c>
      <c r="R353">
        <v>36.868</v>
      </c>
      <c r="S353">
        <v>244.964513333333</v>
      </c>
      <c r="T353">
        <v>228.6436</v>
      </c>
      <c r="U353">
        <v>111.1675</v>
      </c>
      <c r="V353">
        <v>71.8523</v>
      </c>
      <c r="W353">
        <v>133.0546</v>
      </c>
      <c r="X353">
        <v>74.3996</v>
      </c>
      <c r="Y353">
        <v>117.8236</v>
      </c>
      <c r="Z353">
        <v>109.7619</v>
      </c>
      <c r="AA353">
        <v>458.0432</v>
      </c>
      <c r="AB353">
        <v>194.091</v>
      </c>
      <c r="AC353">
        <v>127.4878</v>
      </c>
      <c r="AD353">
        <v>20.6566</v>
      </c>
      <c r="AE353">
        <v>351.9991</v>
      </c>
      <c r="AF353">
        <v>92.7172</v>
      </c>
      <c r="AG353">
        <v>168.4762</v>
      </c>
      <c r="AH353">
        <v>115.8558</v>
      </c>
      <c r="AI353">
        <v>583.3623</v>
      </c>
      <c r="AJ353">
        <v>112.9973</v>
      </c>
      <c r="AK353">
        <v>123.0168</v>
      </c>
      <c r="AL353">
        <v>97.4357</v>
      </c>
      <c r="AM353">
        <v>110.5072</v>
      </c>
      <c r="AN353">
        <v>173.0873</v>
      </c>
      <c r="AO353">
        <v>424.4403</v>
      </c>
      <c r="AP353">
        <v>19.579</v>
      </c>
      <c r="AQ353">
        <v>87.6828</v>
      </c>
      <c r="AR353">
        <v>102.3761</v>
      </c>
      <c r="AS353">
        <v>76.8271</v>
      </c>
      <c r="AT353">
        <v>89.1284</v>
      </c>
      <c r="AU353">
        <v>504.166</v>
      </c>
      <c r="AV353">
        <v>150.2778</v>
      </c>
      <c r="AW353">
        <v>23.4271</v>
      </c>
      <c r="AX353">
        <v>290.8025</v>
      </c>
      <c r="AY353">
        <v>45.6197</v>
      </c>
      <c r="AZ353">
        <v>193.9198</v>
      </c>
      <c r="BA353">
        <v>46.4386</v>
      </c>
      <c r="BB353">
        <v>218.2782</v>
      </c>
      <c r="BC353">
        <v>167.125714285714</v>
      </c>
      <c r="BD353">
        <v>40.1483</v>
      </c>
      <c r="BE353">
        <v>272.8631</v>
      </c>
      <c r="BF353">
        <v>123.4152</v>
      </c>
      <c r="BG353">
        <v>319.7248</v>
      </c>
      <c r="BH353">
        <v>124.7945</v>
      </c>
      <c r="BI353">
        <v>171.1559</v>
      </c>
      <c r="BJ353">
        <v>128.896</v>
      </c>
      <c r="BK353">
        <v>307.0804</v>
      </c>
      <c r="BL353">
        <v>28.7515</v>
      </c>
      <c r="BM353">
        <v>138.6831</v>
      </c>
      <c r="BN353">
        <v>165.55128</v>
      </c>
      <c r="BO353">
        <v>172.2479</v>
      </c>
      <c r="BP353">
        <v>200.7402</v>
      </c>
      <c r="BQ353">
        <v>170.0209</v>
      </c>
      <c r="BR353">
        <v>172.6085</v>
      </c>
      <c r="BS353">
        <v>161.1734</v>
      </c>
      <c r="BT353">
        <v>162.0736</v>
      </c>
      <c r="BU353">
        <v>170.5573</v>
      </c>
      <c r="BV353">
        <v>206.9072</v>
      </c>
      <c r="BW353">
        <v>151.0294</v>
      </c>
      <c r="BX353">
        <v>201.1799</v>
      </c>
      <c r="BY353">
        <v>189.4021</v>
      </c>
      <c r="BZ353">
        <v>244.2371</v>
      </c>
      <c r="CA353">
        <v>215.1379</v>
      </c>
      <c r="CB353">
        <v>269.389</v>
      </c>
      <c r="CC353">
        <v>191.907457142857</v>
      </c>
    </row>
    <row r="354" spans="1:81">
      <c r="A354" t="s">
        <v>451</v>
      </c>
      <c r="B354">
        <v>13.3420765027323</v>
      </c>
      <c r="C354" t="s">
        <v>352</v>
      </c>
      <c r="D354">
        <v>4805.2565</v>
      </c>
      <c r="E354">
        <v>958.153</v>
      </c>
      <c r="F354">
        <v>1062.8417</v>
      </c>
      <c r="G354">
        <v>454.6646</v>
      </c>
      <c r="H354">
        <v>651.2517</v>
      </c>
      <c r="I354">
        <v>1809.2446</v>
      </c>
      <c r="J354">
        <v>1047.9397</v>
      </c>
      <c r="K354">
        <v>403.3533</v>
      </c>
      <c r="L354">
        <v>1837.0196</v>
      </c>
      <c r="M354">
        <v>1262.5619</v>
      </c>
      <c r="N354">
        <v>1313.0019</v>
      </c>
      <c r="O354">
        <v>923.6537</v>
      </c>
      <c r="P354">
        <v>1026.6498</v>
      </c>
      <c r="Q354">
        <v>1107.2382</v>
      </c>
      <c r="R354">
        <v>345.3633</v>
      </c>
      <c r="S354">
        <v>1267.2129</v>
      </c>
      <c r="T354">
        <v>810.7435</v>
      </c>
      <c r="U354">
        <v>753.5726</v>
      </c>
      <c r="V354">
        <v>740.4924</v>
      </c>
      <c r="W354">
        <v>707.1171</v>
      </c>
      <c r="X354">
        <v>379.6216</v>
      </c>
      <c r="Y354">
        <v>1325.3739</v>
      </c>
      <c r="Z354">
        <v>776.9341</v>
      </c>
      <c r="AA354">
        <v>2928.2988</v>
      </c>
      <c r="AB354">
        <v>826.3936</v>
      </c>
      <c r="AC354">
        <v>1124.96</v>
      </c>
      <c r="AD354">
        <v>234.888</v>
      </c>
      <c r="AE354">
        <v>1672.4296</v>
      </c>
      <c r="AF354">
        <v>484.3838</v>
      </c>
      <c r="AG354">
        <v>902.0133</v>
      </c>
      <c r="AH354">
        <v>770.9844</v>
      </c>
      <c r="AI354">
        <v>2260.1535</v>
      </c>
      <c r="AJ354">
        <v>929.4969</v>
      </c>
      <c r="AK354">
        <v>752.6637</v>
      </c>
      <c r="AL354">
        <v>917.7856</v>
      </c>
      <c r="AM354">
        <v>1003.2443</v>
      </c>
      <c r="AN354">
        <v>1551.824</v>
      </c>
      <c r="AO354">
        <v>2380.2373</v>
      </c>
      <c r="AP354">
        <v>453.495</v>
      </c>
      <c r="AQ354">
        <v>700.2184</v>
      </c>
      <c r="AR354">
        <v>668.0872</v>
      </c>
      <c r="AS354">
        <v>406.4328</v>
      </c>
      <c r="AT354">
        <v>487.8302</v>
      </c>
      <c r="AU354">
        <v>3375.7134</v>
      </c>
      <c r="AV354">
        <v>1314.3549</v>
      </c>
      <c r="AW354">
        <v>421.8991</v>
      </c>
      <c r="AX354">
        <v>891.6004</v>
      </c>
      <c r="AY354">
        <v>607.7202</v>
      </c>
      <c r="AZ354">
        <v>810.3518</v>
      </c>
      <c r="BA354">
        <v>560.4815</v>
      </c>
      <c r="BB354">
        <v>1792.0807</v>
      </c>
      <c r="BC354">
        <v>1049.25364571429</v>
      </c>
      <c r="BD354">
        <v>401.4698</v>
      </c>
      <c r="BE354">
        <v>1224.8476</v>
      </c>
      <c r="BF354">
        <v>605.4274</v>
      </c>
      <c r="BG354">
        <v>1681.7963</v>
      </c>
      <c r="BH354">
        <v>729.1692</v>
      </c>
      <c r="BI354">
        <v>1175.0266</v>
      </c>
      <c r="BJ354">
        <v>1021.9694</v>
      </c>
      <c r="BK354">
        <v>2078.3575</v>
      </c>
      <c r="BL354">
        <v>228.1277</v>
      </c>
      <c r="BM354">
        <v>1094.6615</v>
      </c>
      <c r="BN354">
        <v>1024.0853</v>
      </c>
      <c r="BO354">
        <v>991.8636</v>
      </c>
      <c r="BP354">
        <v>1063.9682</v>
      </c>
      <c r="BQ354">
        <v>877.4527</v>
      </c>
      <c r="BR354">
        <v>1168.7609</v>
      </c>
      <c r="BS354">
        <v>1157.901</v>
      </c>
      <c r="BT354">
        <v>1163.4389</v>
      </c>
      <c r="BU354">
        <v>973.7902</v>
      </c>
      <c r="BV354">
        <v>1237.8113</v>
      </c>
      <c r="BW354">
        <v>1148.8041</v>
      </c>
      <c r="BX354">
        <v>1275.6292</v>
      </c>
      <c r="BY354">
        <v>1190.6103</v>
      </c>
      <c r="BZ354">
        <v>1425.852</v>
      </c>
      <c r="CA354">
        <v>1163.2654</v>
      </c>
      <c r="CB354">
        <v>1482.8122</v>
      </c>
      <c r="CC354">
        <v>1165.85428571429</v>
      </c>
    </row>
    <row r="355" spans="1:81">
      <c r="A355" t="s">
        <v>452</v>
      </c>
      <c r="B355">
        <v>13.3972677595629</v>
      </c>
      <c r="C355" t="s">
        <v>352</v>
      </c>
      <c r="D355">
        <v>10085.2372</v>
      </c>
      <c r="E355">
        <v>1358.5533</v>
      </c>
      <c r="F355">
        <v>1580.4871</v>
      </c>
      <c r="G355">
        <v>348.8265</v>
      </c>
      <c r="H355">
        <v>1117.563</v>
      </c>
      <c r="I355">
        <v>1780.5877</v>
      </c>
      <c r="J355">
        <v>894.1494</v>
      </c>
      <c r="K355">
        <v>491.3256</v>
      </c>
      <c r="L355">
        <v>3481.2305</v>
      </c>
      <c r="M355">
        <v>1216.4755</v>
      </c>
      <c r="N355">
        <v>1315.0269</v>
      </c>
      <c r="O355">
        <v>851.8755</v>
      </c>
      <c r="P355">
        <v>1930.5755</v>
      </c>
      <c r="Q355">
        <v>1948.2778</v>
      </c>
      <c r="R355">
        <v>311.4704</v>
      </c>
      <c r="S355">
        <v>1914.11079333333</v>
      </c>
      <c r="T355">
        <v>1774.4639</v>
      </c>
      <c r="U355">
        <v>594.9201</v>
      </c>
      <c r="V355">
        <v>949.4893</v>
      </c>
      <c r="W355">
        <v>789.1529</v>
      </c>
      <c r="X355">
        <v>334.3435</v>
      </c>
      <c r="Y355">
        <v>1089.8122</v>
      </c>
      <c r="Z355">
        <v>629.4704</v>
      </c>
      <c r="AA355">
        <v>2003.4654</v>
      </c>
      <c r="AB355">
        <v>682.1304</v>
      </c>
      <c r="AC355">
        <v>1042.7453</v>
      </c>
      <c r="AD355">
        <v>194.0544</v>
      </c>
      <c r="AE355">
        <v>1954.6706</v>
      </c>
      <c r="AF355">
        <v>791.6324</v>
      </c>
      <c r="AG355">
        <v>1109.529</v>
      </c>
      <c r="AH355">
        <v>1042.6313</v>
      </c>
      <c r="AI355">
        <v>3546.0424</v>
      </c>
      <c r="AJ355">
        <v>1290.651</v>
      </c>
      <c r="AK355">
        <v>515.9115</v>
      </c>
      <c r="AL355">
        <v>893.1783</v>
      </c>
      <c r="AM355">
        <v>1190.9403</v>
      </c>
      <c r="AN355">
        <v>1276.2485</v>
      </c>
      <c r="AO355">
        <v>3133.6365</v>
      </c>
      <c r="AP355">
        <v>405.2744</v>
      </c>
      <c r="AQ355">
        <v>652.9774</v>
      </c>
      <c r="AR355">
        <v>755.1786</v>
      </c>
      <c r="AS355">
        <v>450.5964</v>
      </c>
      <c r="AT355">
        <v>404.9822</v>
      </c>
      <c r="AU355">
        <v>4407.7531</v>
      </c>
      <c r="AV355">
        <v>1356.1026</v>
      </c>
      <c r="AW355">
        <v>478.3261</v>
      </c>
      <c r="AX355">
        <v>1404.2316</v>
      </c>
      <c r="AY355">
        <v>331.924</v>
      </c>
      <c r="AZ355">
        <v>1488.5156</v>
      </c>
      <c r="BA355">
        <v>466.0794</v>
      </c>
      <c r="BB355">
        <v>1097.6835</v>
      </c>
      <c r="BC355">
        <v>1157.96412857143</v>
      </c>
      <c r="BD355">
        <v>367.1056</v>
      </c>
      <c r="BE355">
        <v>1593.8803</v>
      </c>
      <c r="BF355">
        <v>827.1</v>
      </c>
      <c r="BG355">
        <v>1548.1673</v>
      </c>
      <c r="BH355">
        <v>1164.6564</v>
      </c>
      <c r="BI355">
        <v>962.8355</v>
      </c>
      <c r="BJ355">
        <v>896.6199</v>
      </c>
      <c r="BK355">
        <v>3032.3192</v>
      </c>
      <c r="BL355">
        <v>112.6564</v>
      </c>
      <c r="BM355">
        <v>993.9556</v>
      </c>
      <c r="BN355">
        <v>1149.92962</v>
      </c>
      <c r="BO355">
        <v>1272.5768</v>
      </c>
      <c r="BP355">
        <v>1217.2154</v>
      </c>
      <c r="BQ355">
        <v>1407.3225</v>
      </c>
      <c r="BR355">
        <v>1416.4497</v>
      </c>
      <c r="BS355">
        <v>1190.9659</v>
      </c>
      <c r="BT355">
        <v>1344.0569</v>
      </c>
      <c r="BU355">
        <v>1307.4392</v>
      </c>
      <c r="BV355">
        <v>1755.1364</v>
      </c>
      <c r="BW355">
        <v>1371.8</v>
      </c>
      <c r="BX355">
        <v>1620.286</v>
      </c>
      <c r="BY355">
        <v>1387.6301</v>
      </c>
      <c r="BZ355">
        <v>1555.6339</v>
      </c>
      <c r="CA355">
        <v>1317.1631</v>
      </c>
      <c r="CB355">
        <v>1506.1853</v>
      </c>
      <c r="CC355">
        <v>1404.99008571429</v>
      </c>
    </row>
    <row r="356" spans="1:81">
      <c r="A356" t="s">
        <v>453</v>
      </c>
      <c r="B356">
        <v>13.0273224043716</v>
      </c>
      <c r="C356" t="s">
        <v>352</v>
      </c>
      <c r="D356">
        <v>1382.7668</v>
      </c>
      <c r="E356">
        <v>108.4739</v>
      </c>
      <c r="F356">
        <v>214.3583</v>
      </c>
      <c r="G356">
        <v>46.9546</v>
      </c>
      <c r="H356">
        <v>167.8453</v>
      </c>
      <c r="I356">
        <v>283.6911</v>
      </c>
      <c r="J356">
        <v>111.8059</v>
      </c>
      <c r="K356">
        <v>70.3329</v>
      </c>
      <c r="L356">
        <v>309.7645</v>
      </c>
      <c r="M356">
        <v>172.5175</v>
      </c>
      <c r="N356">
        <v>194.7232</v>
      </c>
      <c r="O356">
        <v>96.5288</v>
      </c>
      <c r="P356">
        <v>202.0066</v>
      </c>
      <c r="Q356">
        <v>259.9028</v>
      </c>
      <c r="R356">
        <v>47.6804</v>
      </c>
      <c r="S356">
        <v>244.623506666667</v>
      </c>
      <c r="T356">
        <v>208.4563</v>
      </c>
      <c r="U356">
        <v>71.6751</v>
      </c>
      <c r="V356">
        <v>119.9698</v>
      </c>
      <c r="W356">
        <v>89.2644</v>
      </c>
      <c r="X356">
        <v>38.1468</v>
      </c>
      <c r="Y356">
        <v>159.7667</v>
      </c>
      <c r="Z356">
        <v>152.1399</v>
      </c>
      <c r="AA356">
        <v>446.271</v>
      </c>
      <c r="AB356">
        <v>58.7358</v>
      </c>
      <c r="AC356">
        <v>93.3026</v>
      </c>
      <c r="AD356">
        <v>35.9022</v>
      </c>
      <c r="AE356">
        <v>184.0707</v>
      </c>
      <c r="AF356">
        <v>62.5651</v>
      </c>
      <c r="AG356">
        <v>107.5362</v>
      </c>
      <c r="AH356">
        <v>104.0702</v>
      </c>
      <c r="AI356">
        <v>478.7558</v>
      </c>
      <c r="AJ356">
        <v>173.6263</v>
      </c>
      <c r="AK356">
        <v>79.0368</v>
      </c>
      <c r="AL356">
        <v>99.3771</v>
      </c>
      <c r="AM356">
        <v>149.7705</v>
      </c>
      <c r="AN356">
        <v>150.9906</v>
      </c>
      <c r="AO356">
        <v>380.1733</v>
      </c>
      <c r="AP356">
        <v>49.7178</v>
      </c>
      <c r="AQ356">
        <v>70.1646</v>
      </c>
      <c r="AR356">
        <v>89.2098</v>
      </c>
      <c r="AS356">
        <v>46.8422</v>
      </c>
      <c r="AT356">
        <v>74.6118</v>
      </c>
      <c r="AU356">
        <v>561.024</v>
      </c>
      <c r="AV356">
        <v>193.7007</v>
      </c>
      <c r="AW356">
        <v>80.6627</v>
      </c>
      <c r="AX356">
        <v>259.5885</v>
      </c>
      <c r="AY356">
        <v>101.4479</v>
      </c>
      <c r="AZ356">
        <v>367.2832</v>
      </c>
      <c r="BA356">
        <v>70.5805</v>
      </c>
      <c r="BB356">
        <v>170.7325</v>
      </c>
      <c r="BC356">
        <v>159.40484</v>
      </c>
      <c r="BD356">
        <v>69.096</v>
      </c>
      <c r="BE356">
        <v>391.1911</v>
      </c>
      <c r="BF356">
        <v>142.1565</v>
      </c>
      <c r="BG356">
        <v>375.3691</v>
      </c>
      <c r="BH356">
        <v>141.6555</v>
      </c>
      <c r="BI356">
        <v>172.4482</v>
      </c>
      <c r="BJ356">
        <v>73.9762</v>
      </c>
      <c r="BK356">
        <v>389.6252</v>
      </c>
      <c r="BL356">
        <v>20.1365</v>
      </c>
      <c r="BM356">
        <v>123.1789</v>
      </c>
      <c r="BN356">
        <v>189.88332</v>
      </c>
      <c r="BO356">
        <v>166.1475</v>
      </c>
      <c r="BP356">
        <v>202.9926</v>
      </c>
      <c r="BQ356">
        <v>165.4095</v>
      </c>
      <c r="BR356">
        <v>156.6721</v>
      </c>
      <c r="BS356">
        <v>182.1595</v>
      </c>
      <c r="BT356">
        <v>144.4761</v>
      </c>
      <c r="BU356">
        <v>196.4653</v>
      </c>
      <c r="BV356">
        <v>158.2974</v>
      </c>
      <c r="BW356">
        <v>211.1482</v>
      </c>
      <c r="BX356">
        <v>186.633</v>
      </c>
      <c r="BY356">
        <v>192.5227</v>
      </c>
      <c r="BZ356">
        <v>171.1308</v>
      </c>
      <c r="CA356">
        <v>153.15</v>
      </c>
      <c r="CB356">
        <v>300.3119</v>
      </c>
      <c r="CC356">
        <v>184.822614285714</v>
      </c>
    </row>
    <row r="357" spans="1:81">
      <c r="A357" t="s">
        <v>454</v>
      </c>
      <c r="B357">
        <v>12.9726775956284</v>
      </c>
      <c r="C357" t="s">
        <v>352</v>
      </c>
      <c r="D357">
        <v>1191.4782</v>
      </c>
      <c r="E357">
        <v>272.6108</v>
      </c>
      <c r="F357">
        <v>249.2522</v>
      </c>
      <c r="G357">
        <v>72.6991</v>
      </c>
      <c r="H357">
        <v>127.617</v>
      </c>
      <c r="I357">
        <v>349.6029</v>
      </c>
      <c r="J357">
        <v>341.156</v>
      </c>
      <c r="K357">
        <v>162.6014</v>
      </c>
      <c r="L357">
        <v>431.2908</v>
      </c>
      <c r="M357">
        <v>298.7171</v>
      </c>
      <c r="N357">
        <v>267.0282</v>
      </c>
      <c r="O357">
        <v>248.104</v>
      </c>
      <c r="P357">
        <v>286.4378</v>
      </c>
      <c r="Q357">
        <v>191.7875</v>
      </c>
      <c r="R357">
        <v>81.4972</v>
      </c>
      <c r="S357">
        <v>304.792013333333</v>
      </c>
      <c r="T357">
        <v>221.7657</v>
      </c>
      <c r="U357">
        <v>143.8302</v>
      </c>
      <c r="V357">
        <v>186.1215</v>
      </c>
      <c r="W357">
        <v>156.9714</v>
      </c>
      <c r="X357">
        <v>157.4451</v>
      </c>
      <c r="Y357">
        <v>273.8658</v>
      </c>
      <c r="Z357">
        <v>225.5723</v>
      </c>
      <c r="AA357">
        <v>663.7718</v>
      </c>
      <c r="AB357">
        <v>662.0306</v>
      </c>
      <c r="AC357">
        <v>183.8064</v>
      </c>
      <c r="AD357">
        <v>76.1732</v>
      </c>
      <c r="AE357">
        <v>239.0013</v>
      </c>
      <c r="AF357">
        <v>79.0809</v>
      </c>
      <c r="AG357">
        <v>251.5793</v>
      </c>
      <c r="AH357">
        <v>225.7891</v>
      </c>
      <c r="AI357">
        <v>541.553</v>
      </c>
      <c r="AJ357">
        <v>190.5731</v>
      </c>
      <c r="AK357">
        <v>213.4774</v>
      </c>
      <c r="AL357">
        <v>265.5928</v>
      </c>
      <c r="AM357">
        <v>125.6092</v>
      </c>
      <c r="AN357">
        <v>244.8335</v>
      </c>
      <c r="AO357">
        <v>363.7286</v>
      </c>
      <c r="AP357">
        <v>106.9213</v>
      </c>
      <c r="AQ357">
        <v>117.545</v>
      </c>
      <c r="AR357">
        <v>150.6244</v>
      </c>
      <c r="AS357">
        <v>106.3645</v>
      </c>
      <c r="AT357">
        <v>90.1069</v>
      </c>
      <c r="AU357">
        <v>727.4386</v>
      </c>
      <c r="AV357">
        <v>375.6009</v>
      </c>
      <c r="AW357">
        <v>78.853</v>
      </c>
      <c r="AX357">
        <v>241.0892</v>
      </c>
      <c r="AY357">
        <v>119.5284</v>
      </c>
      <c r="AZ357">
        <v>293.9921</v>
      </c>
      <c r="BA357">
        <v>108.8138</v>
      </c>
      <c r="BB357">
        <v>360.4444</v>
      </c>
      <c r="BC357">
        <v>244.842705714286</v>
      </c>
      <c r="BD357">
        <v>143.9004</v>
      </c>
      <c r="BE357">
        <v>439.988</v>
      </c>
      <c r="BF357">
        <v>200.2645</v>
      </c>
      <c r="BG357">
        <v>531.3319</v>
      </c>
      <c r="BH357">
        <v>172.7548</v>
      </c>
      <c r="BI357">
        <v>332.1857</v>
      </c>
      <c r="BJ357">
        <v>224.9499</v>
      </c>
      <c r="BK357">
        <v>632.3633</v>
      </c>
      <c r="BL357">
        <v>46.1888</v>
      </c>
      <c r="BM357">
        <v>271.8235</v>
      </c>
      <c r="BN357">
        <v>299.57508</v>
      </c>
      <c r="BO357">
        <v>234.633</v>
      </c>
      <c r="BP357">
        <v>267.121</v>
      </c>
      <c r="BQ357">
        <v>269.7531</v>
      </c>
      <c r="BR357">
        <v>274.249</v>
      </c>
      <c r="BS357">
        <v>181.0101</v>
      </c>
      <c r="BT357">
        <v>210.3351</v>
      </c>
      <c r="BU357">
        <v>294.2844</v>
      </c>
      <c r="BV357">
        <v>248.0852</v>
      </c>
      <c r="BW357">
        <v>259.8393</v>
      </c>
      <c r="BX357">
        <v>290.3645</v>
      </c>
      <c r="BY357">
        <v>236.4802</v>
      </c>
      <c r="BZ357">
        <v>278.8644</v>
      </c>
      <c r="CA357">
        <v>248.3403</v>
      </c>
      <c r="CB357">
        <v>270.849</v>
      </c>
      <c r="CC357">
        <v>254.586328571429</v>
      </c>
    </row>
    <row r="358" spans="1:81">
      <c r="A358" t="s">
        <v>455</v>
      </c>
      <c r="B358">
        <v>12.964480874317</v>
      </c>
      <c r="C358" t="s">
        <v>352</v>
      </c>
      <c r="D358">
        <v>3266.9152</v>
      </c>
      <c r="E358">
        <v>302.0531</v>
      </c>
      <c r="F358">
        <v>490.9839</v>
      </c>
      <c r="G358">
        <v>146.8505</v>
      </c>
      <c r="H358">
        <v>327.9166</v>
      </c>
      <c r="I358">
        <v>726.1386</v>
      </c>
      <c r="J358">
        <v>574.2124</v>
      </c>
      <c r="K358">
        <v>230.6791</v>
      </c>
      <c r="L358">
        <v>988.6998</v>
      </c>
      <c r="M358">
        <v>443.73</v>
      </c>
      <c r="N358">
        <v>644.1432</v>
      </c>
      <c r="O358">
        <v>366.7754</v>
      </c>
      <c r="P358">
        <v>375.5841</v>
      </c>
      <c r="Q358">
        <v>476.8844</v>
      </c>
      <c r="R358">
        <v>134.085</v>
      </c>
      <c r="S358">
        <v>633.04342</v>
      </c>
      <c r="T358">
        <v>347.766</v>
      </c>
      <c r="U358">
        <v>245.5516</v>
      </c>
      <c r="V358">
        <v>295.0392</v>
      </c>
      <c r="W358">
        <v>371.5439</v>
      </c>
      <c r="X358">
        <v>135.7419</v>
      </c>
      <c r="Y358">
        <v>437.6388</v>
      </c>
      <c r="Z358">
        <v>315.4695</v>
      </c>
      <c r="AA358">
        <v>1167.0409</v>
      </c>
      <c r="AB358">
        <v>414.3433</v>
      </c>
      <c r="AC358">
        <v>395.2812</v>
      </c>
      <c r="AD358">
        <v>65.5743</v>
      </c>
      <c r="AE358">
        <v>569.0973</v>
      </c>
      <c r="AF358">
        <v>238.6375</v>
      </c>
      <c r="AG358">
        <v>385.5244</v>
      </c>
      <c r="AH358">
        <v>314.037</v>
      </c>
      <c r="AI358">
        <v>1229.4437</v>
      </c>
      <c r="AJ358">
        <v>430.7997</v>
      </c>
      <c r="AK358">
        <v>235.4826</v>
      </c>
      <c r="AL358">
        <v>377.7397</v>
      </c>
      <c r="AM358">
        <v>360.8675</v>
      </c>
      <c r="AN358">
        <v>511.2717</v>
      </c>
      <c r="AO358">
        <v>786.9308</v>
      </c>
      <c r="AP358">
        <v>204.1556</v>
      </c>
      <c r="AQ358">
        <v>265.3603</v>
      </c>
      <c r="AR358">
        <v>218.8799</v>
      </c>
      <c r="AS358">
        <v>126.5652</v>
      </c>
      <c r="AT358">
        <v>237.2263</v>
      </c>
      <c r="AU358">
        <v>1215.7136</v>
      </c>
      <c r="AV358">
        <v>585.7114</v>
      </c>
      <c r="AW358">
        <v>133.1155</v>
      </c>
      <c r="AX358">
        <v>472.3747</v>
      </c>
      <c r="AY358">
        <v>164.5816</v>
      </c>
      <c r="AZ358">
        <v>543.0488</v>
      </c>
      <c r="BA358">
        <v>141.14</v>
      </c>
      <c r="BB358">
        <v>490.6602</v>
      </c>
      <c r="BC358">
        <v>412.267302857143</v>
      </c>
      <c r="BD358">
        <v>202.9744</v>
      </c>
      <c r="BE358">
        <v>663.5781</v>
      </c>
      <c r="BF358">
        <v>545.296</v>
      </c>
      <c r="BG358">
        <v>618.5292</v>
      </c>
      <c r="BH358">
        <v>347.2279</v>
      </c>
      <c r="BI358">
        <v>682.0061</v>
      </c>
      <c r="BJ358">
        <v>273.699</v>
      </c>
      <c r="BK358">
        <v>973.2329</v>
      </c>
      <c r="BL358">
        <v>66.7944</v>
      </c>
      <c r="BM358">
        <v>411.3976</v>
      </c>
      <c r="BN358">
        <v>478.47356</v>
      </c>
      <c r="BO358">
        <v>394.743</v>
      </c>
      <c r="BP358">
        <v>403.8358</v>
      </c>
      <c r="BQ358">
        <v>459.0016</v>
      </c>
      <c r="BR358">
        <v>418.1877</v>
      </c>
      <c r="BS358">
        <v>469.8703</v>
      </c>
      <c r="BT358">
        <v>504.2934</v>
      </c>
      <c r="BU358">
        <v>426.8775</v>
      </c>
      <c r="BV358">
        <v>514.0764</v>
      </c>
      <c r="BW358">
        <v>495.9831</v>
      </c>
      <c r="BX358">
        <v>619.2051</v>
      </c>
      <c r="BY358">
        <v>459.1954</v>
      </c>
      <c r="BZ358">
        <v>643.5302</v>
      </c>
      <c r="CA358">
        <v>489.7392</v>
      </c>
      <c r="CB358">
        <v>538.3093</v>
      </c>
      <c r="CC358">
        <v>488.346285714286</v>
      </c>
    </row>
    <row r="359" spans="1:81">
      <c r="A359" t="s">
        <v>456</v>
      </c>
      <c r="B359">
        <v>13.0502732240437</v>
      </c>
      <c r="C359" t="s">
        <v>352</v>
      </c>
      <c r="D359">
        <v>1009.5245</v>
      </c>
      <c r="E359">
        <v>128.3938</v>
      </c>
      <c r="F359">
        <v>114.9482</v>
      </c>
      <c r="G359">
        <v>40.6129</v>
      </c>
      <c r="H359">
        <v>140.0262</v>
      </c>
      <c r="I359">
        <v>192.3344</v>
      </c>
      <c r="J359">
        <v>55.8168</v>
      </c>
      <c r="K359">
        <v>30.67</v>
      </c>
      <c r="L359">
        <v>197.8813</v>
      </c>
      <c r="M359">
        <v>105.7304</v>
      </c>
      <c r="N359">
        <v>128.9978</v>
      </c>
      <c r="O359">
        <v>61.0031</v>
      </c>
      <c r="P359">
        <v>165.9929</v>
      </c>
      <c r="Q359">
        <v>177.68</v>
      </c>
      <c r="R359">
        <v>21.1406</v>
      </c>
      <c r="S359">
        <v>171.383526666667</v>
      </c>
      <c r="T359">
        <v>219.8477</v>
      </c>
      <c r="U359">
        <v>34.317</v>
      </c>
      <c r="V359">
        <v>103.6182</v>
      </c>
      <c r="W359">
        <v>69.1784</v>
      </c>
      <c r="X359">
        <v>23.1634</v>
      </c>
      <c r="Y359">
        <v>62.6004</v>
      </c>
      <c r="Z359">
        <v>90.3755</v>
      </c>
      <c r="AA359">
        <v>195.9388</v>
      </c>
      <c r="AB359">
        <v>38.6549</v>
      </c>
      <c r="AC359">
        <v>85.9993</v>
      </c>
      <c r="AD359">
        <v>9.3169</v>
      </c>
      <c r="AE359">
        <v>208.4733</v>
      </c>
      <c r="AF359">
        <v>25.6999</v>
      </c>
      <c r="AG359">
        <v>60.2408</v>
      </c>
      <c r="AH359">
        <v>61.662</v>
      </c>
      <c r="AI359">
        <v>426.8729</v>
      </c>
      <c r="AJ359">
        <v>121.0142</v>
      </c>
      <c r="AK359">
        <v>37.6126</v>
      </c>
      <c r="AL359">
        <v>53.3123</v>
      </c>
      <c r="AM359">
        <v>72.915</v>
      </c>
      <c r="AN359">
        <v>141.3717</v>
      </c>
      <c r="AO359">
        <v>254.6168</v>
      </c>
      <c r="AP359">
        <v>36.539</v>
      </c>
      <c r="AQ359">
        <v>30.554</v>
      </c>
      <c r="AR359">
        <v>42.2065</v>
      </c>
      <c r="AS359">
        <v>68.6383</v>
      </c>
      <c r="AT359">
        <v>37.1498</v>
      </c>
      <c r="AU359">
        <v>296.1967</v>
      </c>
      <c r="AV359">
        <v>126.0385</v>
      </c>
      <c r="AW359">
        <v>32.3567</v>
      </c>
      <c r="AX359">
        <v>160.405</v>
      </c>
      <c r="AY359">
        <v>21.1172</v>
      </c>
      <c r="AZ359">
        <v>157.6651</v>
      </c>
      <c r="BA359">
        <v>21.8021</v>
      </c>
      <c r="BB359">
        <v>70.1115</v>
      </c>
      <c r="BC359">
        <v>99.9309257142857</v>
      </c>
      <c r="BD359">
        <v>7.7896</v>
      </c>
      <c r="BE359">
        <v>140.7875</v>
      </c>
      <c r="BF359">
        <v>131.1742</v>
      </c>
      <c r="BG359">
        <v>200.5117</v>
      </c>
      <c r="BH359">
        <v>113.9478</v>
      </c>
      <c r="BI359">
        <v>65.3651</v>
      </c>
      <c r="BJ359">
        <v>68.1334</v>
      </c>
      <c r="BK359">
        <v>344.0332</v>
      </c>
      <c r="BL359">
        <v>11.7656</v>
      </c>
      <c r="BM359">
        <v>71.6058</v>
      </c>
      <c r="BN359">
        <v>115.51139</v>
      </c>
      <c r="BO359">
        <v>131.8715</v>
      </c>
      <c r="BP359">
        <v>76.4329</v>
      </c>
      <c r="BQ359">
        <v>158.2704</v>
      </c>
      <c r="BR359">
        <v>124.6974</v>
      </c>
      <c r="BS359">
        <v>128.0623</v>
      </c>
      <c r="BT359">
        <v>119.2988</v>
      </c>
      <c r="BU359">
        <v>73.9687</v>
      </c>
      <c r="BV359">
        <v>112.506</v>
      </c>
      <c r="BW359">
        <v>133.482</v>
      </c>
      <c r="BX359">
        <v>170.6606</v>
      </c>
      <c r="BY359">
        <v>129.9936</v>
      </c>
      <c r="BZ359">
        <v>153.7018</v>
      </c>
      <c r="CA359">
        <v>84.2665</v>
      </c>
      <c r="CB359">
        <v>176.0597</v>
      </c>
      <c r="CC359">
        <v>126.6623</v>
      </c>
    </row>
    <row r="360" spans="1:81">
      <c r="A360" t="s">
        <v>457</v>
      </c>
      <c r="B360">
        <v>14.3387978142077</v>
      </c>
      <c r="C360" t="s">
        <v>352</v>
      </c>
      <c r="D360">
        <v>1676.405</v>
      </c>
      <c r="E360">
        <v>412.2584</v>
      </c>
      <c r="F360">
        <v>78.7001</v>
      </c>
      <c r="G360">
        <v>104.9834</v>
      </c>
      <c r="H360">
        <v>128.2041</v>
      </c>
      <c r="I360">
        <v>459.4662</v>
      </c>
      <c r="J360">
        <v>79.8142</v>
      </c>
      <c r="K360">
        <v>44.0407</v>
      </c>
      <c r="L360">
        <v>410.8592</v>
      </c>
      <c r="M360">
        <v>161.7968</v>
      </c>
      <c r="N360">
        <v>90.0612</v>
      </c>
      <c r="O360">
        <v>645.9406</v>
      </c>
      <c r="P360">
        <v>284.4214</v>
      </c>
      <c r="Q360">
        <v>460.8641</v>
      </c>
      <c r="R360">
        <v>133.4478</v>
      </c>
      <c r="S360">
        <v>344.75088</v>
      </c>
      <c r="T360">
        <v>398.4581</v>
      </c>
      <c r="U360">
        <v>69.3268</v>
      </c>
      <c r="V360">
        <v>70.1726</v>
      </c>
      <c r="W360">
        <v>125.9458</v>
      </c>
      <c r="X360">
        <v>49.1559</v>
      </c>
      <c r="Y360">
        <v>157.4093</v>
      </c>
      <c r="Z360">
        <v>154.3909</v>
      </c>
      <c r="AA360">
        <v>1134.2746</v>
      </c>
      <c r="AB360">
        <v>108.4399</v>
      </c>
      <c r="AC360">
        <v>588.6549</v>
      </c>
      <c r="AD360">
        <v>26.668</v>
      </c>
      <c r="AE360">
        <v>196.1706</v>
      </c>
      <c r="AF360">
        <v>91.723</v>
      </c>
      <c r="AG360">
        <v>126.1986</v>
      </c>
      <c r="AH360">
        <v>182.9499</v>
      </c>
      <c r="AI360">
        <v>495.3148</v>
      </c>
      <c r="AJ360">
        <v>219.9408</v>
      </c>
      <c r="AK360">
        <v>70.2188</v>
      </c>
      <c r="AL360">
        <v>176.577</v>
      </c>
      <c r="AM360">
        <v>795.3994</v>
      </c>
      <c r="AN360">
        <v>430.521</v>
      </c>
      <c r="AO360">
        <v>1233.0261</v>
      </c>
      <c r="AP360">
        <v>119.385</v>
      </c>
      <c r="AQ360">
        <v>219.6721</v>
      </c>
      <c r="AR360">
        <v>317.4185</v>
      </c>
      <c r="AS360">
        <v>175.7249</v>
      </c>
      <c r="AT360">
        <v>1651.9874</v>
      </c>
      <c r="AU360">
        <v>797.8234</v>
      </c>
      <c r="AV360">
        <v>208.9489</v>
      </c>
      <c r="AW360">
        <v>271.1777</v>
      </c>
      <c r="AX360">
        <v>408.8185</v>
      </c>
      <c r="AY360">
        <v>230.5061</v>
      </c>
      <c r="AZ360">
        <v>234.014</v>
      </c>
      <c r="BA360">
        <v>99.0221</v>
      </c>
      <c r="BB360">
        <v>122.0268</v>
      </c>
      <c r="BC360">
        <v>335.927491428571</v>
      </c>
      <c r="BD360">
        <v>42.4899</v>
      </c>
      <c r="BE360">
        <v>285.7004</v>
      </c>
      <c r="BF360">
        <v>74.5401</v>
      </c>
      <c r="BG360">
        <v>328.8575</v>
      </c>
      <c r="BH360">
        <v>87.6063</v>
      </c>
      <c r="BI360">
        <v>270.6947</v>
      </c>
      <c r="BJ360">
        <v>174.8979</v>
      </c>
      <c r="BK360">
        <v>483.453</v>
      </c>
      <c r="BL360">
        <v>97.6352</v>
      </c>
      <c r="BM360">
        <v>266.4376</v>
      </c>
      <c r="BN360">
        <v>211.23126</v>
      </c>
      <c r="BO360">
        <v>375.2006</v>
      </c>
      <c r="BP360">
        <v>310.1658</v>
      </c>
      <c r="BQ360">
        <v>338.1483</v>
      </c>
      <c r="BR360">
        <v>296.0611</v>
      </c>
      <c r="BS360">
        <v>366.6835</v>
      </c>
      <c r="BT360">
        <v>365.1106</v>
      </c>
      <c r="BU360">
        <v>309.3251</v>
      </c>
      <c r="BV360">
        <v>402.7614</v>
      </c>
      <c r="BW360">
        <v>396.1674</v>
      </c>
      <c r="BX360">
        <v>330.867</v>
      </c>
      <c r="BY360">
        <v>390.0218</v>
      </c>
      <c r="BZ360">
        <v>455.0593</v>
      </c>
      <c r="CA360">
        <v>306.1908</v>
      </c>
      <c r="CB360">
        <v>345.5934</v>
      </c>
      <c r="CC360">
        <v>356.239721428571</v>
      </c>
    </row>
    <row r="361" spans="1:81">
      <c r="A361" t="s">
        <v>458</v>
      </c>
      <c r="B361">
        <v>14.3142076502732</v>
      </c>
      <c r="C361" t="s">
        <v>352</v>
      </c>
      <c r="D361">
        <v>109852.7667</v>
      </c>
      <c r="E361">
        <v>18378.3889</v>
      </c>
      <c r="F361">
        <v>5591.7912</v>
      </c>
      <c r="G361">
        <v>7788.8922</v>
      </c>
      <c r="H361">
        <v>10130.011</v>
      </c>
      <c r="I361">
        <v>43222.502</v>
      </c>
      <c r="J361">
        <v>3113.9199</v>
      </c>
      <c r="K361">
        <v>2562.5178</v>
      </c>
      <c r="L361">
        <v>27456.0482</v>
      </c>
      <c r="M361">
        <v>11661.5769</v>
      </c>
      <c r="N361">
        <v>14484.7621</v>
      </c>
      <c r="O361">
        <v>29403.6541</v>
      </c>
      <c r="P361">
        <v>31123.5962</v>
      </c>
      <c r="Q361">
        <v>14107.7811</v>
      </c>
      <c r="R361">
        <v>9390.8318</v>
      </c>
      <c r="S361">
        <v>22551.26934</v>
      </c>
      <c r="T361">
        <v>15111.4933</v>
      </c>
      <c r="U361">
        <v>11181.3718</v>
      </c>
      <c r="V361">
        <v>4746.4277</v>
      </c>
      <c r="W361">
        <v>8266.8835</v>
      </c>
      <c r="X361">
        <v>2482.8654</v>
      </c>
      <c r="Y361">
        <v>12154.1303</v>
      </c>
      <c r="Z361">
        <v>8899.6289</v>
      </c>
      <c r="AA361">
        <v>105544.2567</v>
      </c>
      <c r="AB361">
        <v>6119.2932</v>
      </c>
      <c r="AC361">
        <v>28298.4116</v>
      </c>
      <c r="AD361">
        <v>3800.3854</v>
      </c>
      <c r="AE361">
        <v>13129.284</v>
      </c>
      <c r="AF361">
        <v>6673.7141</v>
      </c>
      <c r="AG361">
        <v>6464.1507</v>
      </c>
      <c r="AH361">
        <v>13637.921</v>
      </c>
      <c r="AI361">
        <v>39882.1595</v>
      </c>
      <c r="AJ361">
        <v>27417.4718</v>
      </c>
      <c r="AK361">
        <v>4905.7843</v>
      </c>
      <c r="AL361">
        <v>24595.7574</v>
      </c>
      <c r="AM361">
        <v>48424.8285</v>
      </c>
      <c r="AN361">
        <v>50277.1537</v>
      </c>
      <c r="AO361">
        <v>63682.1225</v>
      </c>
      <c r="AP361">
        <v>9011.6172</v>
      </c>
      <c r="AQ361">
        <v>7142.3896</v>
      </c>
      <c r="AR361">
        <v>27740.7748</v>
      </c>
      <c r="AS361">
        <v>4690.4063</v>
      </c>
      <c r="AT361">
        <v>17242.566</v>
      </c>
      <c r="AU361">
        <v>94384.5178</v>
      </c>
      <c r="AV361">
        <v>24297.4993</v>
      </c>
      <c r="AW361">
        <v>10881.2244</v>
      </c>
      <c r="AX361">
        <v>22107.5279</v>
      </c>
      <c r="AY361">
        <v>11420.5036</v>
      </c>
      <c r="AZ361">
        <v>46057.8171</v>
      </c>
      <c r="BA361">
        <v>30440.7381</v>
      </c>
      <c r="BB361">
        <v>18903.2819</v>
      </c>
      <c r="BC361">
        <v>23714.7531228571</v>
      </c>
      <c r="BD361">
        <v>3504.5665</v>
      </c>
      <c r="BE361">
        <v>35814.7634</v>
      </c>
      <c r="BF361">
        <v>7950.7556</v>
      </c>
      <c r="BG361">
        <v>41001.0269</v>
      </c>
      <c r="BH361">
        <v>11001.7733</v>
      </c>
      <c r="BI361">
        <v>22153.0134</v>
      </c>
      <c r="BJ361">
        <v>12403.6498</v>
      </c>
      <c r="BK361">
        <v>34520.4822</v>
      </c>
      <c r="BL361">
        <v>4706.8321</v>
      </c>
      <c r="BM361">
        <v>26049.6666</v>
      </c>
      <c r="BN361">
        <v>19910.65298</v>
      </c>
      <c r="BO361">
        <v>23592.1394</v>
      </c>
      <c r="BP361">
        <v>26112.4382</v>
      </c>
      <c r="BQ361">
        <v>25333.2732</v>
      </c>
      <c r="BR361">
        <v>24980.0908</v>
      </c>
      <c r="BS361">
        <v>24330.0737</v>
      </c>
      <c r="BT361">
        <v>26639.022</v>
      </c>
      <c r="BU361">
        <v>22838.2744</v>
      </c>
      <c r="BV361">
        <v>27805.2866</v>
      </c>
      <c r="BW361">
        <v>28869.1511</v>
      </c>
      <c r="BX361">
        <v>32387.0643</v>
      </c>
      <c r="BY361">
        <v>28834.6397</v>
      </c>
      <c r="BZ361">
        <v>34653.6343</v>
      </c>
      <c r="CA361">
        <v>22729.9059</v>
      </c>
      <c r="CB361">
        <v>26783.2826</v>
      </c>
      <c r="CC361">
        <v>26849.1625857143</v>
      </c>
    </row>
    <row r="362" spans="1:81">
      <c r="A362" t="s">
        <v>459</v>
      </c>
      <c r="B362">
        <v>14.3153005464481</v>
      </c>
      <c r="C362" t="s">
        <v>352</v>
      </c>
      <c r="D362">
        <v>69679.8892</v>
      </c>
      <c r="E362">
        <v>12161.2921</v>
      </c>
      <c r="F362">
        <v>4312.6898</v>
      </c>
      <c r="G362">
        <v>5654.9467</v>
      </c>
      <c r="H362">
        <v>6445.6862</v>
      </c>
      <c r="I362">
        <v>30741.225</v>
      </c>
      <c r="J362">
        <v>1917.2489</v>
      </c>
      <c r="K362">
        <v>1767.7057</v>
      </c>
      <c r="L362">
        <v>16609.3861</v>
      </c>
      <c r="M362">
        <v>6240.6542</v>
      </c>
      <c r="N362">
        <v>9694.0758</v>
      </c>
      <c r="O362">
        <v>21557.8076</v>
      </c>
      <c r="P362">
        <v>20002.2153</v>
      </c>
      <c r="Q362">
        <v>9782.1261</v>
      </c>
      <c r="R362">
        <v>6090.2911</v>
      </c>
      <c r="S362">
        <v>14843.8159866667</v>
      </c>
      <c r="T362">
        <v>10350.0766</v>
      </c>
      <c r="U362">
        <v>6660.2429</v>
      </c>
      <c r="V362">
        <v>2853.9645</v>
      </c>
      <c r="W362">
        <v>6428.5582</v>
      </c>
      <c r="X362">
        <v>1380.2343</v>
      </c>
      <c r="Y362">
        <v>9097.9701</v>
      </c>
      <c r="Z362">
        <v>5255.6642</v>
      </c>
      <c r="AA362">
        <v>75160.939</v>
      </c>
      <c r="AB362">
        <v>3749.264</v>
      </c>
      <c r="AC362">
        <v>19934.4612</v>
      </c>
      <c r="AD362">
        <v>2350.0218</v>
      </c>
      <c r="AE362">
        <v>8084.9321</v>
      </c>
      <c r="AF362">
        <v>3670.0951</v>
      </c>
      <c r="AG362">
        <v>4369.9968</v>
      </c>
      <c r="AH362">
        <v>8882.1805</v>
      </c>
      <c r="AI362">
        <v>26528.6441</v>
      </c>
      <c r="AJ362">
        <v>17100.8969</v>
      </c>
      <c r="AK362">
        <v>2972.7738</v>
      </c>
      <c r="AL362">
        <v>16081.9726</v>
      </c>
      <c r="AM362">
        <v>35975.6159</v>
      </c>
      <c r="AN362">
        <v>36089.3195</v>
      </c>
      <c r="AO362">
        <v>46187.681</v>
      </c>
      <c r="AP362">
        <v>5859.862</v>
      </c>
      <c r="AQ362">
        <v>5081.8455</v>
      </c>
      <c r="AR362">
        <v>18558.1981</v>
      </c>
      <c r="AS362">
        <v>2981.4923</v>
      </c>
      <c r="AT362">
        <v>12323.6136</v>
      </c>
      <c r="AU362">
        <v>73021.272</v>
      </c>
      <c r="AV362">
        <v>15033.8204</v>
      </c>
      <c r="AW362">
        <v>6955.6271</v>
      </c>
      <c r="AX362">
        <v>13467.5878</v>
      </c>
      <c r="AY362">
        <v>8652.5292</v>
      </c>
      <c r="AZ362">
        <v>30646.6076</v>
      </c>
      <c r="BA362">
        <v>19230.9805</v>
      </c>
      <c r="BB362">
        <v>13480.9463</v>
      </c>
      <c r="BC362">
        <v>16413.1396428571</v>
      </c>
      <c r="BD362">
        <v>2100.1556</v>
      </c>
      <c r="BE362">
        <v>20839.6615</v>
      </c>
      <c r="BF362">
        <v>5497.3747</v>
      </c>
      <c r="BG362">
        <v>25031.2872</v>
      </c>
      <c r="BH362">
        <v>7077.7689</v>
      </c>
      <c r="BI362">
        <v>16773.4257</v>
      </c>
      <c r="BJ362">
        <v>8436.8257</v>
      </c>
      <c r="BK362">
        <v>23021.749</v>
      </c>
      <c r="BL362">
        <v>3020.4181</v>
      </c>
      <c r="BM362">
        <v>16897.1073</v>
      </c>
      <c r="BN362">
        <v>12869.57737</v>
      </c>
      <c r="BO362">
        <v>15519.9834</v>
      </c>
      <c r="BP362">
        <v>16638.0796</v>
      </c>
      <c r="BQ362">
        <v>17456.5775</v>
      </c>
      <c r="BR362">
        <v>16637.3337</v>
      </c>
      <c r="BS362">
        <v>16996.9711</v>
      </c>
      <c r="BT362">
        <v>18586.4313</v>
      </c>
      <c r="BU362">
        <v>16239.9211</v>
      </c>
      <c r="BV362">
        <v>18489.2174</v>
      </c>
      <c r="BW362">
        <v>20600.9769</v>
      </c>
      <c r="BX362">
        <v>21285.7129</v>
      </c>
      <c r="BY362">
        <v>16365.0308</v>
      </c>
      <c r="BZ362">
        <v>20645.3214</v>
      </c>
      <c r="CA362">
        <v>17106.6955</v>
      </c>
      <c r="CB362">
        <v>17939.301</v>
      </c>
      <c r="CC362">
        <v>17893.3966857143</v>
      </c>
    </row>
    <row r="363" spans="1:81">
      <c r="A363" t="s">
        <v>460</v>
      </c>
      <c r="B363">
        <v>13.9803278688525</v>
      </c>
      <c r="C363" t="s">
        <v>352</v>
      </c>
      <c r="D363">
        <v>7912.3948</v>
      </c>
      <c r="E363">
        <v>1391.2832</v>
      </c>
      <c r="F363">
        <v>636.2986</v>
      </c>
      <c r="G363">
        <v>626.0835</v>
      </c>
      <c r="H363">
        <v>1126.8257</v>
      </c>
      <c r="I363">
        <v>2543.8228</v>
      </c>
      <c r="J363">
        <v>450.8281</v>
      </c>
      <c r="K363">
        <v>296.842</v>
      </c>
      <c r="L363">
        <v>2471.0195</v>
      </c>
      <c r="M363">
        <v>1151.4123</v>
      </c>
      <c r="N363">
        <v>938.5141</v>
      </c>
      <c r="O363">
        <v>1887.4625</v>
      </c>
      <c r="P363">
        <v>1505.7132</v>
      </c>
      <c r="Q363">
        <v>1154.5141</v>
      </c>
      <c r="R363">
        <v>471.3791</v>
      </c>
      <c r="S363">
        <v>1637.62623333333</v>
      </c>
      <c r="T363">
        <v>1160.1327</v>
      </c>
      <c r="U363">
        <v>717.4584</v>
      </c>
      <c r="V363">
        <v>432.5392</v>
      </c>
      <c r="W363">
        <v>477.4288</v>
      </c>
      <c r="X363">
        <v>111.16</v>
      </c>
      <c r="Y363">
        <v>781.0269</v>
      </c>
      <c r="Z363">
        <v>682.5217</v>
      </c>
      <c r="AA363">
        <v>5264.5565</v>
      </c>
      <c r="AB363">
        <v>356.3915</v>
      </c>
      <c r="AC363">
        <v>1561.097</v>
      </c>
      <c r="AD363">
        <v>112.4809</v>
      </c>
      <c r="AE363">
        <v>1056.1181</v>
      </c>
      <c r="AF363">
        <v>737.2762</v>
      </c>
      <c r="AG363">
        <v>685.926</v>
      </c>
      <c r="AH363">
        <v>873.9994</v>
      </c>
      <c r="AI363">
        <v>2493.2662</v>
      </c>
      <c r="AJ363">
        <v>1160.5331</v>
      </c>
      <c r="AK363">
        <v>688.5846</v>
      </c>
      <c r="AL363">
        <v>806.8173</v>
      </c>
      <c r="AM363">
        <v>2600.2488</v>
      </c>
      <c r="AN363">
        <v>2827.4412</v>
      </c>
      <c r="AO363">
        <v>4414.0895</v>
      </c>
      <c r="AP363">
        <v>570.3711</v>
      </c>
      <c r="AQ363">
        <v>781.3444</v>
      </c>
      <c r="AR363">
        <v>1159.0905</v>
      </c>
      <c r="AS363">
        <v>579.8093</v>
      </c>
      <c r="AT363">
        <v>3104.9525</v>
      </c>
      <c r="AU363">
        <v>4247.3549</v>
      </c>
      <c r="AV363">
        <v>1279.751</v>
      </c>
      <c r="AW363">
        <v>1019.3692</v>
      </c>
      <c r="AX363">
        <v>2464.9107</v>
      </c>
      <c r="AY363">
        <v>759.318</v>
      </c>
      <c r="AZ363">
        <v>1497.0505</v>
      </c>
      <c r="BA363">
        <v>541.8928</v>
      </c>
      <c r="BB363">
        <v>1073.3495</v>
      </c>
      <c r="BC363">
        <v>1402.27595428571</v>
      </c>
      <c r="BD363">
        <v>207.4501</v>
      </c>
      <c r="BE363">
        <v>2060.5749</v>
      </c>
      <c r="BF363">
        <v>554.2008</v>
      </c>
      <c r="BG363">
        <v>2006.6414</v>
      </c>
      <c r="BH363">
        <v>456.057</v>
      </c>
      <c r="BI363">
        <v>1467.406</v>
      </c>
      <c r="BJ363">
        <v>870.5395</v>
      </c>
      <c r="BK363">
        <v>1699.2789</v>
      </c>
      <c r="BL363">
        <v>233.637</v>
      </c>
      <c r="BM363">
        <v>1191.9923</v>
      </c>
      <c r="BN363">
        <v>1074.77779</v>
      </c>
      <c r="BO363">
        <v>1447.1037</v>
      </c>
      <c r="BP363">
        <v>1527.1095</v>
      </c>
      <c r="BQ363">
        <v>1192.1</v>
      </c>
      <c r="BR363">
        <v>1774.1811</v>
      </c>
      <c r="BS363">
        <v>1526.148</v>
      </c>
      <c r="BT363">
        <v>1417.0786</v>
      </c>
      <c r="BU363">
        <v>1392.7433</v>
      </c>
      <c r="BV363">
        <v>1636.4108</v>
      </c>
      <c r="BW363">
        <v>1567.0215</v>
      </c>
      <c r="BX363">
        <v>1971.4928</v>
      </c>
      <c r="BY363">
        <v>1586.5312</v>
      </c>
      <c r="BZ363">
        <v>2200.2449</v>
      </c>
      <c r="CA363">
        <v>1882.1815</v>
      </c>
      <c r="CB363">
        <v>1873.2591</v>
      </c>
      <c r="CC363">
        <v>1642.40042857143</v>
      </c>
    </row>
    <row r="364" spans="1:81">
      <c r="A364" t="s">
        <v>461</v>
      </c>
      <c r="B364">
        <v>13.9617486338798</v>
      </c>
      <c r="C364" t="s">
        <v>352</v>
      </c>
      <c r="D364">
        <v>190620.7158</v>
      </c>
      <c r="E364">
        <v>42711.1026</v>
      </c>
      <c r="F364">
        <v>31901.8343</v>
      </c>
      <c r="G364">
        <v>23280.5776</v>
      </c>
      <c r="H364">
        <v>46533.6068</v>
      </c>
      <c r="I364">
        <v>94521.7885</v>
      </c>
      <c r="J364">
        <v>33528.7805</v>
      </c>
      <c r="K364">
        <v>22361.7057</v>
      </c>
      <c r="L364">
        <v>79333.8698</v>
      </c>
      <c r="M364">
        <v>53972.7587</v>
      </c>
      <c r="N364">
        <v>64045.031</v>
      </c>
      <c r="O364">
        <v>48257.3469</v>
      </c>
      <c r="P364">
        <v>83477.8219</v>
      </c>
      <c r="Q364">
        <v>49073.9287</v>
      </c>
      <c r="R364">
        <v>31086.6662</v>
      </c>
      <c r="S364">
        <v>59647.169</v>
      </c>
      <c r="T364">
        <v>41345.0633</v>
      </c>
      <c r="U364">
        <v>66308.0377</v>
      </c>
      <c r="V364">
        <v>37892.3186</v>
      </c>
      <c r="W364">
        <v>28599.7646</v>
      </c>
      <c r="X364">
        <v>23601.7194</v>
      </c>
      <c r="Y364">
        <v>54281.0015</v>
      </c>
      <c r="Z364">
        <v>26307.199</v>
      </c>
      <c r="AA364">
        <v>195096.0192</v>
      </c>
      <c r="AB364">
        <v>25033.496</v>
      </c>
      <c r="AC364">
        <v>57049.4354</v>
      </c>
      <c r="AD364">
        <v>23074.5152</v>
      </c>
      <c r="AE364">
        <v>38601.1944</v>
      </c>
      <c r="AF364">
        <v>38807.2563</v>
      </c>
      <c r="AG364">
        <v>38511.0439</v>
      </c>
      <c r="AH364">
        <v>36354.3208</v>
      </c>
      <c r="AI364">
        <v>78017.7228</v>
      </c>
      <c r="AJ364">
        <v>93685.8434</v>
      </c>
      <c r="AK364">
        <v>33618.2829</v>
      </c>
      <c r="AL364">
        <v>65645.6408</v>
      </c>
      <c r="AM364">
        <v>80051.8129</v>
      </c>
      <c r="AN364">
        <v>104583.8932</v>
      </c>
      <c r="AO364">
        <v>108266.804</v>
      </c>
      <c r="AP364">
        <v>48616.2745</v>
      </c>
      <c r="AQ364">
        <v>29437.5554</v>
      </c>
      <c r="AR364">
        <v>67718.7938</v>
      </c>
      <c r="AS364">
        <v>15703.0158</v>
      </c>
      <c r="AT364">
        <v>32611.9267</v>
      </c>
      <c r="AU364">
        <v>170806.2242</v>
      </c>
      <c r="AV364">
        <v>67601.0371</v>
      </c>
      <c r="AW364">
        <v>36461.8938</v>
      </c>
      <c r="AX364">
        <v>82504.2525</v>
      </c>
      <c r="AY364">
        <v>34175.2738</v>
      </c>
      <c r="AZ364">
        <v>95719.0077</v>
      </c>
      <c r="BA364">
        <v>77713.7005</v>
      </c>
      <c r="BB364">
        <v>90076.1368</v>
      </c>
      <c r="BC364">
        <v>61253.6422257143</v>
      </c>
      <c r="BD364">
        <v>25438.061</v>
      </c>
      <c r="BE364">
        <v>115077.8768</v>
      </c>
      <c r="BF364">
        <v>44236.0871</v>
      </c>
      <c r="BG364">
        <v>119493.2399</v>
      </c>
      <c r="BH364">
        <v>69151.1093</v>
      </c>
      <c r="BI364">
        <v>76308.9917</v>
      </c>
      <c r="BJ364">
        <v>63050.311</v>
      </c>
      <c r="BK364">
        <v>87398.1974</v>
      </c>
      <c r="BL364">
        <v>14155.6643</v>
      </c>
      <c r="BM364">
        <v>76303.2695</v>
      </c>
      <c r="BN364">
        <v>69061.2808</v>
      </c>
      <c r="BO364">
        <v>52887.6205</v>
      </c>
      <c r="BP364">
        <v>64148.3364</v>
      </c>
      <c r="BQ364">
        <v>63375.9283</v>
      </c>
      <c r="BR364">
        <v>72292.1171</v>
      </c>
      <c r="BS364">
        <v>73256.7472</v>
      </c>
      <c r="BT364">
        <v>75527.1992</v>
      </c>
      <c r="BU364">
        <v>68701.7945</v>
      </c>
      <c r="BV364">
        <v>73752.0332</v>
      </c>
      <c r="BW364">
        <v>73309.113</v>
      </c>
      <c r="BX364">
        <v>90076.9917</v>
      </c>
      <c r="BY364">
        <v>84993.3211</v>
      </c>
      <c r="BZ364">
        <v>94214.7519</v>
      </c>
      <c r="CA364">
        <v>78449.919</v>
      </c>
      <c r="CB364">
        <v>92492.1784</v>
      </c>
      <c r="CC364">
        <v>75534.1465357143</v>
      </c>
    </row>
    <row r="365" spans="1:81">
      <c r="A365" t="s">
        <v>462</v>
      </c>
      <c r="B365">
        <v>13.9874316939891</v>
      </c>
      <c r="C365" t="s">
        <v>352</v>
      </c>
      <c r="D365">
        <v>7552.6623</v>
      </c>
      <c r="E365">
        <v>1172.4987</v>
      </c>
      <c r="F365">
        <v>411.169</v>
      </c>
      <c r="G365">
        <v>503.3744</v>
      </c>
      <c r="H365">
        <v>1304.9928</v>
      </c>
      <c r="I365">
        <v>2674.1218</v>
      </c>
      <c r="J365">
        <v>431.6501</v>
      </c>
      <c r="K365">
        <v>378.2646</v>
      </c>
      <c r="L365">
        <v>1935.2577</v>
      </c>
      <c r="M365">
        <v>1567.4539</v>
      </c>
      <c r="N365">
        <v>852.0772</v>
      </c>
      <c r="O365">
        <v>1804.5042</v>
      </c>
      <c r="P365">
        <v>1234.7693</v>
      </c>
      <c r="Q365">
        <v>578.9781</v>
      </c>
      <c r="R365">
        <v>474.5494</v>
      </c>
      <c r="S365">
        <v>1525.08823333333</v>
      </c>
      <c r="T365">
        <v>616.1566</v>
      </c>
      <c r="U365">
        <v>890.7906</v>
      </c>
      <c r="V365">
        <v>454.229</v>
      </c>
      <c r="W365">
        <v>394.8829</v>
      </c>
      <c r="X365">
        <v>252.3768</v>
      </c>
      <c r="Y365">
        <v>1063.4755</v>
      </c>
      <c r="Z365">
        <v>683.6733</v>
      </c>
      <c r="AA365">
        <v>7561.8771</v>
      </c>
      <c r="AB365">
        <v>516.9593</v>
      </c>
      <c r="AC365">
        <v>1152.1253</v>
      </c>
      <c r="AD365">
        <v>332.2675</v>
      </c>
      <c r="AE365">
        <v>686.659</v>
      </c>
      <c r="AF365">
        <v>344.0067</v>
      </c>
      <c r="AG365">
        <v>792.8569</v>
      </c>
      <c r="AH365">
        <v>902.0866</v>
      </c>
      <c r="AI365">
        <v>3067.6557</v>
      </c>
      <c r="AJ365">
        <v>593.3554</v>
      </c>
      <c r="AK365">
        <v>538.3268</v>
      </c>
      <c r="AL365">
        <v>2074.9757</v>
      </c>
      <c r="AM365">
        <v>2547.988</v>
      </c>
      <c r="AN365">
        <v>3311.0949</v>
      </c>
      <c r="AO365">
        <v>3658.6929</v>
      </c>
      <c r="AP365">
        <v>833.5022</v>
      </c>
      <c r="AQ365">
        <v>506.2197</v>
      </c>
      <c r="AR365">
        <v>1069.3078</v>
      </c>
      <c r="AS365">
        <v>231.999</v>
      </c>
      <c r="AT365">
        <v>371.3062</v>
      </c>
      <c r="AU365">
        <v>6300.0387</v>
      </c>
      <c r="AV365">
        <v>1837.5775</v>
      </c>
      <c r="AW365">
        <v>474.0544</v>
      </c>
      <c r="AX365">
        <v>1352.145</v>
      </c>
      <c r="AY365">
        <v>755.6909</v>
      </c>
      <c r="AZ365">
        <v>1344.0102</v>
      </c>
      <c r="BA365">
        <v>547.945</v>
      </c>
      <c r="BB365">
        <v>2029.4562</v>
      </c>
      <c r="BC365">
        <v>1431.13615142857</v>
      </c>
      <c r="BD365">
        <v>333.8378</v>
      </c>
      <c r="BE365">
        <v>3923.0474</v>
      </c>
      <c r="BF365">
        <v>724.9687</v>
      </c>
      <c r="BG365">
        <v>3635.0675</v>
      </c>
      <c r="BH365">
        <v>622.8514</v>
      </c>
      <c r="BI365">
        <v>2459.1602</v>
      </c>
      <c r="BJ365">
        <v>910.5653</v>
      </c>
      <c r="BK365">
        <v>1241.3875</v>
      </c>
      <c r="BL365">
        <v>339.3299</v>
      </c>
      <c r="BM365">
        <v>2060.0659</v>
      </c>
      <c r="BN365">
        <v>1625.02816</v>
      </c>
      <c r="BO365">
        <v>1474.3596</v>
      </c>
      <c r="BP365">
        <v>1587.3712</v>
      </c>
      <c r="BQ365">
        <v>1595.8398</v>
      </c>
      <c r="BR365">
        <v>1831.3565</v>
      </c>
      <c r="BS365">
        <v>1810.7888</v>
      </c>
      <c r="BT365">
        <v>1640.9148</v>
      </c>
      <c r="BU365">
        <v>1668.2111</v>
      </c>
      <c r="BV365">
        <v>1687.4109</v>
      </c>
      <c r="BW365">
        <v>1573.2438</v>
      </c>
      <c r="BX365">
        <v>1813.249</v>
      </c>
      <c r="BY365">
        <v>1632.769</v>
      </c>
      <c r="BZ365">
        <v>2293.6567</v>
      </c>
      <c r="CA365">
        <v>1835.2508</v>
      </c>
      <c r="CB365">
        <v>1853.6808</v>
      </c>
      <c r="CC365">
        <v>1735.57877142857</v>
      </c>
    </row>
    <row r="366" spans="1:81">
      <c r="A366" t="s">
        <v>463</v>
      </c>
      <c r="B366">
        <v>13.9863387978142</v>
      </c>
      <c r="C366" t="s">
        <v>352</v>
      </c>
      <c r="D366">
        <v>17624.9424</v>
      </c>
      <c r="E366">
        <v>3788.9877</v>
      </c>
      <c r="F366">
        <v>1413.3345</v>
      </c>
      <c r="G366">
        <v>1560.4377</v>
      </c>
      <c r="H366">
        <v>2933.6796</v>
      </c>
      <c r="I366">
        <v>5676.3187</v>
      </c>
      <c r="J366">
        <v>1065.9537</v>
      </c>
      <c r="K366">
        <v>776.5909</v>
      </c>
      <c r="L366">
        <v>5206.3497</v>
      </c>
      <c r="M366">
        <v>2846.3397</v>
      </c>
      <c r="N366">
        <v>2166.5998</v>
      </c>
      <c r="O366">
        <v>5361.3901</v>
      </c>
      <c r="P366">
        <v>3025.1973</v>
      </c>
      <c r="Q366">
        <v>2303.2934</v>
      </c>
      <c r="R366">
        <v>1137.5769</v>
      </c>
      <c r="S366">
        <v>3792.46614</v>
      </c>
      <c r="T366">
        <v>2650.1122</v>
      </c>
      <c r="U366">
        <v>1816.8237</v>
      </c>
      <c r="V366">
        <v>1069.433</v>
      </c>
      <c r="W366">
        <v>906.9571</v>
      </c>
      <c r="X366">
        <v>483.6825</v>
      </c>
      <c r="Y366">
        <v>2758.4103</v>
      </c>
      <c r="Z366">
        <v>1620.5284</v>
      </c>
      <c r="AA366">
        <v>15398.7207</v>
      </c>
      <c r="AB366">
        <v>772.2625</v>
      </c>
      <c r="AC366">
        <v>3418.2324</v>
      </c>
      <c r="AD366">
        <v>629.2272</v>
      </c>
      <c r="AE366">
        <v>2444.373</v>
      </c>
      <c r="AF366">
        <v>1184.3276</v>
      </c>
      <c r="AG366">
        <v>1961.9234</v>
      </c>
      <c r="AH366">
        <v>1913.0813</v>
      </c>
      <c r="AI366">
        <v>6337.8023</v>
      </c>
      <c r="AJ366">
        <v>2227.7499</v>
      </c>
      <c r="AK366">
        <v>1382.9452</v>
      </c>
      <c r="AL366">
        <v>3298.272</v>
      </c>
      <c r="AM366">
        <v>7475.5509</v>
      </c>
      <c r="AN366">
        <v>7246.4538</v>
      </c>
      <c r="AO366">
        <v>9797.2147</v>
      </c>
      <c r="AP366">
        <v>1546.8552</v>
      </c>
      <c r="AQ366">
        <v>1690.3574</v>
      </c>
      <c r="AR366">
        <v>2413.346</v>
      </c>
      <c r="AS366">
        <v>1033.8991</v>
      </c>
      <c r="AT366">
        <v>3787.3607</v>
      </c>
      <c r="AU366">
        <v>11782.0882</v>
      </c>
      <c r="AV366">
        <v>3596.3206</v>
      </c>
      <c r="AW366">
        <v>1794.2287</v>
      </c>
      <c r="AX366">
        <v>4234.083</v>
      </c>
      <c r="AY366">
        <v>1971.3673</v>
      </c>
      <c r="AZ366">
        <v>3481.7717</v>
      </c>
      <c r="BA366">
        <v>1459.7449</v>
      </c>
      <c r="BB366">
        <v>4046.7268</v>
      </c>
      <c r="BC366">
        <v>3418.06382</v>
      </c>
      <c r="BD366">
        <v>639.5875</v>
      </c>
      <c r="BE366">
        <v>6796.661</v>
      </c>
      <c r="BF366">
        <v>1606.2322</v>
      </c>
      <c r="BG366">
        <v>7231.1905</v>
      </c>
      <c r="BH366">
        <v>1267.8999</v>
      </c>
      <c r="BI366">
        <v>5031.1475</v>
      </c>
      <c r="BJ366">
        <v>2509.9025</v>
      </c>
      <c r="BK366">
        <v>3926.2303</v>
      </c>
      <c r="BL366">
        <v>797.808</v>
      </c>
      <c r="BM366">
        <v>4761.7054</v>
      </c>
      <c r="BN366">
        <v>3456.83648</v>
      </c>
      <c r="BO366">
        <v>3584.4054</v>
      </c>
      <c r="BP366">
        <v>3833.4663</v>
      </c>
      <c r="BQ366">
        <v>3673.1252</v>
      </c>
      <c r="BR366">
        <v>4176.6981</v>
      </c>
      <c r="BS366">
        <v>3771.938</v>
      </c>
      <c r="BT366">
        <v>3798.2949</v>
      </c>
      <c r="BU366">
        <v>3953.8622</v>
      </c>
      <c r="BV366">
        <v>3647.2111</v>
      </c>
      <c r="BW366">
        <v>4417.9571</v>
      </c>
      <c r="BX366">
        <v>4386.4052</v>
      </c>
      <c r="BY366">
        <v>4166.5717</v>
      </c>
      <c r="BZ366">
        <v>4936.1645</v>
      </c>
      <c r="CA366">
        <v>4104.2472</v>
      </c>
      <c r="CB366">
        <v>4608.2236</v>
      </c>
      <c r="CC366">
        <v>4075.61217857143</v>
      </c>
    </row>
    <row r="367" spans="1:81">
      <c r="A367" t="s">
        <v>464</v>
      </c>
      <c r="B367">
        <v>13.9595628415301</v>
      </c>
      <c r="C367" t="s">
        <v>352</v>
      </c>
      <c r="D367">
        <v>155317.5795</v>
      </c>
      <c r="E367">
        <v>27562.9814</v>
      </c>
      <c r="F367">
        <v>22628.6587</v>
      </c>
      <c r="G367">
        <v>17143.5114</v>
      </c>
      <c r="H367">
        <v>30621.096</v>
      </c>
      <c r="I367">
        <v>74221.7109</v>
      </c>
      <c r="J367">
        <v>26279.1304</v>
      </c>
      <c r="K367">
        <v>16066.7808</v>
      </c>
      <c r="L367">
        <v>63328.151</v>
      </c>
      <c r="M367">
        <v>38764.9012</v>
      </c>
      <c r="N367">
        <v>46896.239</v>
      </c>
      <c r="O367">
        <v>43688.5522</v>
      </c>
      <c r="P367">
        <v>64412.849</v>
      </c>
      <c r="Q367">
        <v>35013.7428</v>
      </c>
      <c r="R367">
        <v>21038.2149</v>
      </c>
      <c r="S367">
        <v>45532.27328</v>
      </c>
      <c r="T367">
        <v>28057.2807</v>
      </c>
      <c r="U367">
        <v>40611.7342</v>
      </c>
      <c r="V367">
        <v>22946.7525</v>
      </c>
      <c r="W367">
        <v>20505.613</v>
      </c>
      <c r="X367">
        <v>14257.4453</v>
      </c>
      <c r="Y367">
        <v>41395.935</v>
      </c>
      <c r="Z367">
        <v>23112.5881</v>
      </c>
      <c r="AA367">
        <v>157687.1886</v>
      </c>
      <c r="AB367">
        <v>18774.4133</v>
      </c>
      <c r="AC367">
        <v>46117.7227</v>
      </c>
      <c r="AD367">
        <v>16592.483</v>
      </c>
      <c r="AE367">
        <v>27394.8299</v>
      </c>
      <c r="AF367">
        <v>25936.151</v>
      </c>
      <c r="AG367">
        <v>28488.9853</v>
      </c>
      <c r="AH367">
        <v>25457.3888</v>
      </c>
      <c r="AI367">
        <v>63304.7928</v>
      </c>
      <c r="AJ367">
        <v>59895.939</v>
      </c>
      <c r="AK367">
        <v>20238.1607</v>
      </c>
      <c r="AL367">
        <v>46908.3671</v>
      </c>
      <c r="AM367">
        <v>59021.3802</v>
      </c>
      <c r="AN367">
        <v>94309.6898</v>
      </c>
      <c r="AO367">
        <v>96131.2452</v>
      </c>
      <c r="AP367">
        <v>28775.8696</v>
      </c>
      <c r="AQ367">
        <v>19426.9192</v>
      </c>
      <c r="AR367">
        <v>44631.761</v>
      </c>
      <c r="AS367">
        <v>11687.8498</v>
      </c>
      <c r="AT367">
        <v>22476.7192</v>
      </c>
      <c r="AU367">
        <v>152524.2498</v>
      </c>
      <c r="AV367">
        <v>51508.6265</v>
      </c>
      <c r="AW367">
        <v>23481.7674</v>
      </c>
      <c r="AX367">
        <v>56826.1064</v>
      </c>
      <c r="AY367">
        <v>25562.1622</v>
      </c>
      <c r="AZ367">
        <v>65784.3571</v>
      </c>
      <c r="BA367">
        <v>45724.96</v>
      </c>
      <c r="BB367">
        <v>72915.4756</v>
      </c>
      <c r="BC367">
        <v>45670.6545714286</v>
      </c>
      <c r="BD367">
        <v>18093.596</v>
      </c>
      <c r="BE367">
        <v>78657.9831</v>
      </c>
      <c r="BF367">
        <v>30376.0127</v>
      </c>
      <c r="BG367">
        <v>87220.772</v>
      </c>
      <c r="BH367">
        <v>45080.5515</v>
      </c>
      <c r="BI367">
        <v>63675.433</v>
      </c>
      <c r="BJ367">
        <v>47469.9312</v>
      </c>
      <c r="BK367">
        <v>61776.1484</v>
      </c>
      <c r="BL367">
        <v>10956.2854</v>
      </c>
      <c r="BM367">
        <v>62656.6998</v>
      </c>
      <c r="BN367">
        <v>50596.34131</v>
      </c>
      <c r="BO367">
        <v>47623.7362</v>
      </c>
      <c r="BP367">
        <v>44278.8216</v>
      </c>
      <c r="BQ367">
        <v>41834.2515</v>
      </c>
      <c r="BR367">
        <v>53504.0271</v>
      </c>
      <c r="BS367">
        <v>51590.7243</v>
      </c>
      <c r="BT367">
        <v>47674.7895</v>
      </c>
      <c r="BU367">
        <v>50813.0847</v>
      </c>
      <c r="BV367">
        <v>52071.1118</v>
      </c>
      <c r="BW367">
        <v>55594.5062</v>
      </c>
      <c r="BX367">
        <v>63262.9794</v>
      </c>
      <c r="BY367">
        <v>58630.5359</v>
      </c>
      <c r="BZ367">
        <v>67732.5897</v>
      </c>
      <c r="CA367">
        <v>64662.4384</v>
      </c>
      <c r="CB367">
        <v>62953.4583</v>
      </c>
      <c r="CC367">
        <v>54444.7896142857</v>
      </c>
    </row>
    <row r="368" spans="1:81">
      <c r="A368" t="s">
        <v>465</v>
      </c>
      <c r="B368">
        <v>13.9267759562842</v>
      </c>
      <c r="C368" t="s">
        <v>352</v>
      </c>
      <c r="D368">
        <v>714.2067</v>
      </c>
      <c r="E368">
        <v>145.1862</v>
      </c>
      <c r="F368">
        <v>57.0253</v>
      </c>
      <c r="G368">
        <v>38.1851</v>
      </c>
      <c r="H368">
        <v>174.1782</v>
      </c>
      <c r="I368">
        <v>320.3561</v>
      </c>
      <c r="J368">
        <v>89.6345</v>
      </c>
      <c r="K368">
        <v>38.771</v>
      </c>
      <c r="L368">
        <v>258.3782</v>
      </c>
      <c r="M368">
        <v>65.5923</v>
      </c>
      <c r="N368">
        <v>148.6793</v>
      </c>
      <c r="O368">
        <v>250.6852</v>
      </c>
      <c r="P368">
        <v>228.6119</v>
      </c>
      <c r="Q368">
        <v>173.9253</v>
      </c>
      <c r="R368">
        <v>48.4925</v>
      </c>
      <c r="S368">
        <v>183.46052</v>
      </c>
      <c r="T368">
        <v>102.9253</v>
      </c>
      <c r="U368">
        <v>221.7969</v>
      </c>
      <c r="V368">
        <v>72.6966</v>
      </c>
      <c r="W368">
        <v>51.1068</v>
      </c>
      <c r="X368">
        <v>11.6054</v>
      </c>
      <c r="Y368">
        <v>81.4545</v>
      </c>
      <c r="Z368">
        <v>83.6174</v>
      </c>
      <c r="AA368">
        <v>505.859</v>
      </c>
      <c r="AB368">
        <v>71.1988</v>
      </c>
      <c r="AC368">
        <v>226.2921</v>
      </c>
      <c r="AD368">
        <v>13.7581</v>
      </c>
      <c r="AE368">
        <v>75.0192</v>
      </c>
      <c r="AF368">
        <v>96.4836</v>
      </c>
      <c r="AG368">
        <v>88.5</v>
      </c>
      <c r="AH368">
        <v>79.4127</v>
      </c>
      <c r="AI368">
        <v>227.8827</v>
      </c>
      <c r="AJ368">
        <v>142.3608</v>
      </c>
      <c r="AK368">
        <v>60.2788</v>
      </c>
      <c r="AL368">
        <v>102.1609</v>
      </c>
      <c r="AM368">
        <v>305.3897</v>
      </c>
      <c r="AN368">
        <v>275.727</v>
      </c>
      <c r="AO368">
        <v>444.9146</v>
      </c>
      <c r="AP368">
        <v>44.4641</v>
      </c>
      <c r="AQ368">
        <v>67.3413</v>
      </c>
      <c r="AR368">
        <v>100.5134</v>
      </c>
      <c r="AS368">
        <v>78.4547</v>
      </c>
      <c r="AT368">
        <v>194.0982</v>
      </c>
      <c r="AU368">
        <v>523.2572</v>
      </c>
      <c r="AV368">
        <v>92.8187</v>
      </c>
      <c r="AW368">
        <v>77.5349</v>
      </c>
      <c r="AX368">
        <v>439.424</v>
      </c>
      <c r="AY368">
        <v>241.2002</v>
      </c>
      <c r="AZ368">
        <v>123.5788</v>
      </c>
      <c r="BA368">
        <v>63.2268</v>
      </c>
      <c r="BB368">
        <v>140.0671</v>
      </c>
      <c r="BC368">
        <v>157.897722857143</v>
      </c>
      <c r="BD368">
        <v>54.33</v>
      </c>
      <c r="BE368">
        <v>286.4174</v>
      </c>
      <c r="BF368">
        <v>153.0016</v>
      </c>
      <c r="BG368">
        <v>154.9933</v>
      </c>
      <c r="BH368">
        <v>76.6185</v>
      </c>
      <c r="BI368">
        <v>147.8038</v>
      </c>
      <c r="BJ368">
        <v>165.9257</v>
      </c>
      <c r="BK368">
        <v>192.4002</v>
      </c>
      <c r="BL368">
        <v>19.4729</v>
      </c>
      <c r="BM368">
        <v>197.2196</v>
      </c>
      <c r="BN368">
        <v>144.8183</v>
      </c>
      <c r="BO368">
        <v>213.9665</v>
      </c>
      <c r="BP368">
        <v>131.4875</v>
      </c>
      <c r="BQ368">
        <v>158.6058</v>
      </c>
      <c r="BR368">
        <v>209.8915</v>
      </c>
      <c r="BS368">
        <v>174.8243</v>
      </c>
      <c r="BT368">
        <v>150.1687</v>
      </c>
      <c r="BU368">
        <v>156.2585</v>
      </c>
      <c r="BV368">
        <v>167.4647</v>
      </c>
      <c r="BW368">
        <v>172.8347</v>
      </c>
      <c r="BX368">
        <v>180.0369</v>
      </c>
      <c r="BY368">
        <v>193.3991</v>
      </c>
      <c r="BZ368">
        <v>183.5274</v>
      </c>
      <c r="CA368">
        <v>203.862</v>
      </c>
      <c r="CB368">
        <v>186.4928</v>
      </c>
      <c r="CC368">
        <v>177.344314285714</v>
      </c>
    </row>
    <row r="369" spans="1:81">
      <c r="A369" t="s">
        <v>466</v>
      </c>
      <c r="B369">
        <v>13.5743169398907</v>
      </c>
      <c r="C369" t="s">
        <v>352</v>
      </c>
      <c r="D369">
        <v>43409.9472</v>
      </c>
      <c r="E369">
        <v>6833.6868</v>
      </c>
      <c r="F369">
        <v>7836.5097</v>
      </c>
      <c r="G369">
        <v>4430.4157</v>
      </c>
      <c r="H369">
        <v>8172.0557</v>
      </c>
      <c r="I369">
        <v>25061.6675</v>
      </c>
      <c r="J369">
        <v>7160.3301</v>
      </c>
      <c r="K369">
        <v>4593.8019</v>
      </c>
      <c r="L369">
        <v>16937.2597</v>
      </c>
      <c r="M369">
        <v>11064.2553</v>
      </c>
      <c r="N369">
        <v>20332.053</v>
      </c>
      <c r="O369">
        <v>11226.4651</v>
      </c>
      <c r="P369">
        <v>10451.4357</v>
      </c>
      <c r="Q369">
        <v>13746.1206</v>
      </c>
      <c r="R369">
        <v>5626.0832</v>
      </c>
      <c r="S369">
        <v>13125.47248</v>
      </c>
      <c r="T369">
        <v>8557.8234</v>
      </c>
      <c r="U369">
        <v>11308.5573</v>
      </c>
      <c r="V369">
        <v>6336.1907</v>
      </c>
      <c r="W369">
        <v>8913.1171</v>
      </c>
      <c r="X369">
        <v>2042.5416</v>
      </c>
      <c r="Y369">
        <v>12803.9712</v>
      </c>
      <c r="Z369">
        <v>8351.555</v>
      </c>
      <c r="AA369">
        <v>32090.6179</v>
      </c>
      <c r="AB369">
        <v>7216.0176</v>
      </c>
      <c r="AC369">
        <v>8587.54</v>
      </c>
      <c r="AD369">
        <v>1626.7415</v>
      </c>
      <c r="AE369">
        <v>6874.1376</v>
      </c>
      <c r="AF369">
        <v>9820.9245</v>
      </c>
      <c r="AG369">
        <v>8558.8079</v>
      </c>
      <c r="AH369">
        <v>7761.5396</v>
      </c>
      <c r="AI369">
        <v>19318.8762</v>
      </c>
      <c r="AJ369">
        <v>13699.3068</v>
      </c>
      <c r="AK369">
        <v>9825.4163</v>
      </c>
      <c r="AL369">
        <v>8501.6846</v>
      </c>
      <c r="AM369">
        <v>22055.5224</v>
      </c>
      <c r="AN369">
        <v>35867.3813</v>
      </c>
      <c r="AO369">
        <v>31517.3611</v>
      </c>
      <c r="AP369">
        <v>5618.37</v>
      </c>
      <c r="AQ369">
        <v>11332.6377</v>
      </c>
      <c r="AR369">
        <v>11376.7788</v>
      </c>
      <c r="AS369">
        <v>3003.4331</v>
      </c>
      <c r="AT369">
        <v>11434.3968</v>
      </c>
      <c r="AU369">
        <v>36547.3531</v>
      </c>
      <c r="AV369">
        <v>18265.1741</v>
      </c>
      <c r="AW369">
        <v>4812.0692</v>
      </c>
      <c r="AX369">
        <v>18243.7935</v>
      </c>
      <c r="AY369">
        <v>4965.4368</v>
      </c>
      <c r="AZ369">
        <v>15682.3402</v>
      </c>
      <c r="BA369">
        <v>9484.6434</v>
      </c>
      <c r="BB369">
        <v>20188.6872</v>
      </c>
      <c r="BC369">
        <v>12931.1641571429</v>
      </c>
      <c r="BD369">
        <v>5416.8167</v>
      </c>
      <c r="BE369">
        <v>20411.6523</v>
      </c>
      <c r="BF369">
        <v>9712.4528</v>
      </c>
      <c r="BG369">
        <v>16385.6627</v>
      </c>
      <c r="BH369">
        <v>12164.0091</v>
      </c>
      <c r="BI369">
        <v>21682.0821</v>
      </c>
      <c r="BJ369">
        <v>10168.4305</v>
      </c>
      <c r="BK369">
        <v>31265.0959</v>
      </c>
      <c r="BL369">
        <v>2913.497</v>
      </c>
      <c r="BM369">
        <v>13173.0383</v>
      </c>
      <c r="BN369">
        <v>14329.27374</v>
      </c>
      <c r="BO369">
        <v>14917.4328</v>
      </c>
      <c r="BP369">
        <v>14523.4943</v>
      </c>
      <c r="BQ369">
        <v>14986.2786</v>
      </c>
      <c r="BR369">
        <v>16000.2886</v>
      </c>
      <c r="BS369">
        <v>13371.3128</v>
      </c>
      <c r="BT369">
        <v>13209.2735</v>
      </c>
      <c r="BU369">
        <v>13525.4691</v>
      </c>
      <c r="BV369">
        <v>16044.8317</v>
      </c>
      <c r="BW369">
        <v>14432.2959</v>
      </c>
      <c r="BX369">
        <v>16110.5192</v>
      </c>
      <c r="BY369">
        <v>16904.9116</v>
      </c>
      <c r="BZ369">
        <v>15213.4445</v>
      </c>
      <c r="CA369">
        <v>15627.0055</v>
      </c>
      <c r="CB369">
        <v>16965.0027</v>
      </c>
      <c r="CC369">
        <v>15130.8257714286</v>
      </c>
    </row>
    <row r="370" spans="1:81">
      <c r="A370" t="s">
        <v>467</v>
      </c>
      <c r="B370">
        <v>13.5994535519125</v>
      </c>
      <c r="C370" t="s">
        <v>352</v>
      </c>
      <c r="D370">
        <v>180105.0448</v>
      </c>
      <c r="E370">
        <v>35812.3977</v>
      </c>
      <c r="F370">
        <v>41062.019</v>
      </c>
      <c r="G370">
        <v>16111.3403</v>
      </c>
      <c r="H370">
        <v>56242.0922</v>
      </c>
      <c r="I370">
        <v>90027.3628</v>
      </c>
      <c r="J370">
        <v>37926.4163</v>
      </c>
      <c r="K370">
        <v>34049.5477</v>
      </c>
      <c r="L370">
        <v>78157.3716</v>
      </c>
      <c r="M370">
        <v>48445.1597</v>
      </c>
      <c r="N370">
        <v>73374.7939</v>
      </c>
      <c r="O370">
        <v>47239.4803</v>
      </c>
      <c r="P370">
        <v>56514.8147</v>
      </c>
      <c r="Q370">
        <v>61697.9724</v>
      </c>
      <c r="R370">
        <v>33284.0088</v>
      </c>
      <c r="S370">
        <v>59336.6548133333</v>
      </c>
      <c r="T370">
        <v>50866.9409</v>
      </c>
      <c r="U370">
        <v>97949.9377</v>
      </c>
      <c r="V370">
        <v>40663.0468</v>
      </c>
      <c r="W370">
        <v>36986.5375</v>
      </c>
      <c r="X370">
        <v>36577.6958</v>
      </c>
      <c r="Y370">
        <v>60623.7031</v>
      </c>
      <c r="Z370">
        <v>43135.8304</v>
      </c>
      <c r="AA370">
        <v>173619.1026</v>
      </c>
      <c r="AB370">
        <v>46601.327</v>
      </c>
      <c r="AC370">
        <v>48203.934</v>
      </c>
      <c r="AD370">
        <v>22568.3834</v>
      </c>
      <c r="AE370">
        <v>35524.9645</v>
      </c>
      <c r="AF370">
        <v>36470.6112</v>
      </c>
      <c r="AG370">
        <v>50471.31</v>
      </c>
      <c r="AH370">
        <v>50423.9194</v>
      </c>
      <c r="AI370">
        <v>81972.0838</v>
      </c>
      <c r="AJ370">
        <v>72694.9309</v>
      </c>
      <c r="AK370">
        <v>38896.076</v>
      </c>
      <c r="AL370">
        <v>73940.0427</v>
      </c>
      <c r="AM370">
        <v>72426.313</v>
      </c>
      <c r="AN370">
        <v>154942.7303</v>
      </c>
      <c r="AO370">
        <v>133403.932</v>
      </c>
      <c r="AP370">
        <v>50641.8241</v>
      </c>
      <c r="AQ370">
        <v>39058.9074</v>
      </c>
      <c r="AR370">
        <v>68002.1725</v>
      </c>
      <c r="AS370">
        <v>14070.9679</v>
      </c>
      <c r="AT370">
        <v>36885.0927</v>
      </c>
      <c r="AU370">
        <v>153529.1958</v>
      </c>
      <c r="AV370">
        <v>96175.3461</v>
      </c>
      <c r="AW370">
        <v>29302.8642</v>
      </c>
      <c r="AX370">
        <v>86249.3114</v>
      </c>
      <c r="AY370">
        <v>19239.4169</v>
      </c>
      <c r="AZ370">
        <v>106461.3982</v>
      </c>
      <c r="BA370">
        <v>77164.2805</v>
      </c>
      <c r="BB370">
        <v>117188.9186</v>
      </c>
      <c r="BC370">
        <v>67226.6585514286</v>
      </c>
      <c r="BD370">
        <v>47104.2754</v>
      </c>
      <c r="BE370">
        <v>203156.3201</v>
      </c>
      <c r="BF370">
        <v>52814.8614</v>
      </c>
      <c r="BG370">
        <v>143102.5023</v>
      </c>
      <c r="BH370">
        <v>106793.0032</v>
      </c>
      <c r="BI370">
        <v>103392.9581</v>
      </c>
      <c r="BJ370">
        <v>95517.7739</v>
      </c>
      <c r="BK370">
        <v>109203.8429</v>
      </c>
      <c r="BL370">
        <v>12146.8914</v>
      </c>
      <c r="BM370">
        <v>91449.3679</v>
      </c>
      <c r="BN370">
        <v>96468.17966</v>
      </c>
      <c r="BO370">
        <v>65782.0637</v>
      </c>
      <c r="BP370">
        <v>76960.7556</v>
      </c>
      <c r="BQ370">
        <v>73746.9476</v>
      </c>
      <c r="BR370">
        <v>84204.365</v>
      </c>
      <c r="BS370">
        <v>68868.2501</v>
      </c>
      <c r="BT370">
        <v>78169.3102</v>
      </c>
      <c r="BU370">
        <v>72507.5064</v>
      </c>
      <c r="BV370">
        <v>77096.4992</v>
      </c>
      <c r="BW370">
        <v>82729.8816</v>
      </c>
      <c r="BX370">
        <v>91595.4289</v>
      </c>
      <c r="BY370">
        <v>100323.2949</v>
      </c>
      <c r="BZ370">
        <v>83954.3292</v>
      </c>
      <c r="CA370">
        <v>85564.4267</v>
      </c>
      <c r="CB370">
        <v>95100.1133</v>
      </c>
      <c r="CC370">
        <v>81185.9408857143</v>
      </c>
    </row>
    <row r="371" spans="1:81">
      <c r="A371" t="s">
        <v>468</v>
      </c>
      <c r="B371">
        <v>13.579781420765</v>
      </c>
      <c r="C371" t="s">
        <v>352</v>
      </c>
      <c r="D371">
        <v>68314.7557</v>
      </c>
      <c r="E371">
        <v>11271.8427</v>
      </c>
      <c r="F371">
        <v>9742.7388</v>
      </c>
      <c r="G371">
        <v>6381.9207</v>
      </c>
      <c r="H371">
        <v>18255.3676</v>
      </c>
      <c r="I371">
        <v>44650.581</v>
      </c>
      <c r="J371">
        <v>16267.3187</v>
      </c>
      <c r="K371">
        <v>10839.4909</v>
      </c>
      <c r="L371">
        <v>27442.2628</v>
      </c>
      <c r="M371">
        <v>25109.0489</v>
      </c>
      <c r="N371">
        <v>30107.4931</v>
      </c>
      <c r="O371">
        <v>18792.648</v>
      </c>
      <c r="P371">
        <v>16022.05</v>
      </c>
      <c r="Q371">
        <v>20089.7119</v>
      </c>
      <c r="R371">
        <v>9822.1689</v>
      </c>
      <c r="S371">
        <v>22207.2933133333</v>
      </c>
      <c r="T371">
        <v>12120.7488</v>
      </c>
      <c r="U371">
        <v>32020.7069</v>
      </c>
      <c r="V371">
        <v>15628.3875</v>
      </c>
      <c r="W371">
        <v>6545.6019</v>
      </c>
      <c r="X371">
        <v>8177.9427</v>
      </c>
      <c r="Y371">
        <v>24579.0343</v>
      </c>
      <c r="Z371">
        <v>12344.3817</v>
      </c>
      <c r="AA371">
        <v>72495.6637</v>
      </c>
      <c r="AB371">
        <v>10466.6661</v>
      </c>
      <c r="AC371">
        <v>16370.1984</v>
      </c>
      <c r="AD371">
        <v>7438.9572</v>
      </c>
      <c r="AE371">
        <v>9513.5832</v>
      </c>
      <c r="AF371">
        <v>10437.4985</v>
      </c>
      <c r="AG371">
        <v>21144.9983</v>
      </c>
      <c r="AH371">
        <v>18337.7157</v>
      </c>
      <c r="AI371">
        <v>38065.4573</v>
      </c>
      <c r="AJ371">
        <v>11034.1056</v>
      </c>
      <c r="AK371">
        <v>14344.6351</v>
      </c>
      <c r="AL371">
        <v>27416.451</v>
      </c>
      <c r="AM371">
        <v>31389.0969</v>
      </c>
      <c r="AN371">
        <v>72624.4146</v>
      </c>
      <c r="AO371">
        <v>50846.0025</v>
      </c>
      <c r="AP371">
        <v>14774.922</v>
      </c>
      <c r="AQ371">
        <v>15581.5065</v>
      </c>
      <c r="AR371">
        <v>18172.13</v>
      </c>
      <c r="AS371">
        <v>4602.9447</v>
      </c>
      <c r="AT371">
        <v>9204.9157</v>
      </c>
      <c r="AU371">
        <v>74111.027</v>
      </c>
      <c r="AV371">
        <v>42644.398</v>
      </c>
      <c r="AW371">
        <v>9219.1344</v>
      </c>
      <c r="AX371">
        <v>22521.9664</v>
      </c>
      <c r="AY371">
        <v>8743.5514</v>
      </c>
      <c r="AZ371">
        <v>28610.8559</v>
      </c>
      <c r="BA371">
        <v>16693.8013</v>
      </c>
      <c r="BB371">
        <v>55543.2762</v>
      </c>
      <c r="BC371">
        <v>24107.6193542857</v>
      </c>
      <c r="BD371">
        <v>14415.0918</v>
      </c>
      <c r="BE371">
        <v>73245.5474</v>
      </c>
      <c r="BF371">
        <v>14541.3384</v>
      </c>
      <c r="BG371">
        <v>56217.3046</v>
      </c>
      <c r="BH371">
        <v>30748.1187</v>
      </c>
      <c r="BI371">
        <v>39514.9162</v>
      </c>
      <c r="BJ371">
        <v>21928.663</v>
      </c>
      <c r="BK371">
        <v>33493.0567</v>
      </c>
      <c r="BL371">
        <v>4045.1897</v>
      </c>
      <c r="BM371">
        <v>36458.5192</v>
      </c>
      <c r="BN371">
        <v>32460.77457</v>
      </c>
      <c r="BO371">
        <v>25759.1576</v>
      </c>
      <c r="BP371">
        <v>28007.4296</v>
      </c>
      <c r="BQ371">
        <v>27371.1543</v>
      </c>
      <c r="BR371">
        <v>25057.1294</v>
      </c>
      <c r="BS371">
        <v>23722.7652</v>
      </c>
      <c r="BT371">
        <v>26756.9157</v>
      </c>
      <c r="BU371">
        <v>26145.4515</v>
      </c>
      <c r="BV371">
        <v>26432.5361</v>
      </c>
      <c r="BW371">
        <v>30743.5387</v>
      </c>
      <c r="BX371">
        <v>31735.0482</v>
      </c>
      <c r="BY371">
        <v>29295.0274</v>
      </c>
      <c r="BZ371">
        <v>33176.6124</v>
      </c>
      <c r="CA371">
        <v>30864.1784</v>
      </c>
      <c r="CB371">
        <v>33440.4034</v>
      </c>
      <c r="CC371">
        <v>28464.8105642857</v>
      </c>
    </row>
    <row r="372" spans="1:81">
      <c r="A372" t="s">
        <v>469</v>
      </c>
      <c r="B372">
        <v>13.6010928961748</v>
      </c>
      <c r="C372" t="s">
        <v>352</v>
      </c>
      <c r="D372">
        <v>6260.9266</v>
      </c>
      <c r="E372">
        <v>1204.7429</v>
      </c>
      <c r="F372">
        <v>705.4204</v>
      </c>
      <c r="G372">
        <v>495.3062</v>
      </c>
      <c r="H372">
        <v>1032.0079</v>
      </c>
      <c r="I372">
        <v>1789.9815</v>
      </c>
      <c r="J372">
        <v>386.1846</v>
      </c>
      <c r="K372">
        <v>298.4046</v>
      </c>
      <c r="L372">
        <v>1963.5091</v>
      </c>
      <c r="M372">
        <v>853.8559</v>
      </c>
      <c r="N372">
        <v>1020.5786</v>
      </c>
      <c r="O372">
        <v>1459.0176</v>
      </c>
      <c r="P372">
        <v>1255.8183</v>
      </c>
      <c r="Q372">
        <v>1978.0007</v>
      </c>
      <c r="R372">
        <v>461.8019</v>
      </c>
      <c r="S372">
        <v>1411.03712</v>
      </c>
      <c r="T372">
        <v>2133.7561</v>
      </c>
      <c r="U372">
        <v>845.7147</v>
      </c>
      <c r="V372">
        <v>355.823</v>
      </c>
      <c r="W372">
        <v>763.2985</v>
      </c>
      <c r="X372">
        <v>210.8989</v>
      </c>
      <c r="Y372">
        <v>1162.1134</v>
      </c>
      <c r="Z372">
        <v>844.7926</v>
      </c>
      <c r="AA372">
        <v>3734.374</v>
      </c>
      <c r="AB372">
        <v>503.7022</v>
      </c>
      <c r="AC372">
        <v>1291.2417</v>
      </c>
      <c r="AD372">
        <v>179.022</v>
      </c>
      <c r="AE372">
        <v>851.2269</v>
      </c>
      <c r="AF372">
        <v>629.1366</v>
      </c>
      <c r="AG372">
        <v>869.9346</v>
      </c>
      <c r="AH372">
        <v>1189.2344</v>
      </c>
      <c r="AI372">
        <v>2098.1294</v>
      </c>
      <c r="AJ372">
        <v>1049.6073</v>
      </c>
      <c r="AK372">
        <v>676.4664</v>
      </c>
      <c r="AL372">
        <v>1400.1742</v>
      </c>
      <c r="AM372">
        <v>2771.4921</v>
      </c>
      <c r="AN372">
        <v>2924.051</v>
      </c>
      <c r="AO372">
        <v>4067.2665</v>
      </c>
      <c r="AP372">
        <v>556.6629</v>
      </c>
      <c r="AQ372">
        <v>594.999</v>
      </c>
      <c r="AR372">
        <v>1067.4276</v>
      </c>
      <c r="AS372">
        <v>581.9264</v>
      </c>
      <c r="AT372">
        <v>4248.6951</v>
      </c>
      <c r="AU372">
        <v>3333.7396</v>
      </c>
      <c r="AV372">
        <v>1290.0041</v>
      </c>
      <c r="AW372">
        <v>548.7576</v>
      </c>
      <c r="AX372">
        <v>1901.0488</v>
      </c>
      <c r="AY372">
        <v>485.438</v>
      </c>
      <c r="AZ372">
        <v>1514.0597</v>
      </c>
      <c r="BA372">
        <v>574.5772</v>
      </c>
      <c r="BB372">
        <v>996.8755</v>
      </c>
      <c r="BC372">
        <v>1378.44765714286</v>
      </c>
      <c r="BD372">
        <v>376.8388</v>
      </c>
      <c r="BE372">
        <v>2875.692</v>
      </c>
      <c r="BF372">
        <v>834.8781</v>
      </c>
      <c r="BG372">
        <v>2297.7443</v>
      </c>
      <c r="BH372">
        <v>824.9201</v>
      </c>
      <c r="BI372">
        <v>1614.5434</v>
      </c>
      <c r="BJ372">
        <v>881.4767</v>
      </c>
      <c r="BK372">
        <v>2179.2776</v>
      </c>
      <c r="BL372">
        <v>173.4523</v>
      </c>
      <c r="BM372">
        <v>1144.5463</v>
      </c>
      <c r="BN372">
        <v>1320.33696</v>
      </c>
      <c r="BO372">
        <v>1288.9881</v>
      </c>
      <c r="BP372">
        <v>1644.6036</v>
      </c>
      <c r="BQ372">
        <v>1322.9044</v>
      </c>
      <c r="BR372">
        <v>1732.7336</v>
      </c>
      <c r="BS372">
        <v>1416.4408</v>
      </c>
      <c r="BT372">
        <v>1526.4461</v>
      </c>
      <c r="BU372">
        <v>1377.8982</v>
      </c>
      <c r="BV372">
        <v>1511.7238</v>
      </c>
      <c r="BW372">
        <v>1652.1262</v>
      </c>
      <c r="BX372">
        <v>1709.0118</v>
      </c>
      <c r="BY372">
        <v>1732.4218</v>
      </c>
      <c r="BZ372">
        <v>1929.7008</v>
      </c>
      <c r="CA372">
        <v>1655.893</v>
      </c>
      <c r="CB372">
        <v>1656.3979</v>
      </c>
      <c r="CC372">
        <v>1582.66357857143</v>
      </c>
    </row>
    <row r="373" spans="1:81">
      <c r="A373" t="s">
        <v>470</v>
      </c>
      <c r="B373">
        <v>13.5775956284153</v>
      </c>
      <c r="C373" t="s">
        <v>352</v>
      </c>
      <c r="D373">
        <v>115189.1173</v>
      </c>
      <c r="E373">
        <v>25500.5192</v>
      </c>
      <c r="F373">
        <v>25144.4958</v>
      </c>
      <c r="G373">
        <v>15024.8633</v>
      </c>
      <c r="H373">
        <v>33199.1894</v>
      </c>
      <c r="I373">
        <v>78190.9392</v>
      </c>
      <c r="J373">
        <v>28661.6737</v>
      </c>
      <c r="K373">
        <v>22706.3272</v>
      </c>
      <c r="L373">
        <v>56656.541</v>
      </c>
      <c r="M373">
        <v>45983.5574</v>
      </c>
      <c r="N373">
        <v>56881.0718</v>
      </c>
      <c r="O373">
        <v>43769.4356</v>
      </c>
      <c r="P373">
        <v>38068.4936</v>
      </c>
      <c r="Q373">
        <v>50050.6517</v>
      </c>
      <c r="R373">
        <v>23826.9851</v>
      </c>
      <c r="S373">
        <v>43923.5907533333</v>
      </c>
      <c r="T373">
        <v>31404.8499</v>
      </c>
      <c r="U373">
        <v>58812.8658</v>
      </c>
      <c r="V373">
        <v>32860.0242</v>
      </c>
      <c r="W373">
        <v>24286.1196</v>
      </c>
      <c r="X373">
        <v>16066.6678</v>
      </c>
      <c r="Y373">
        <v>63048.7474</v>
      </c>
      <c r="Z373">
        <v>31823.0766</v>
      </c>
      <c r="AA373">
        <v>124335.1555</v>
      </c>
      <c r="AB373">
        <v>24922.4442</v>
      </c>
      <c r="AC373">
        <v>38916.9253</v>
      </c>
      <c r="AD373">
        <v>13766.8944</v>
      </c>
      <c r="AE373">
        <v>24969.3554</v>
      </c>
      <c r="AF373">
        <v>28498.3798</v>
      </c>
      <c r="AG373">
        <v>39528.5117</v>
      </c>
      <c r="AH373">
        <v>38178.1674</v>
      </c>
      <c r="AI373">
        <v>59791.0353</v>
      </c>
      <c r="AJ373">
        <v>29698.6373</v>
      </c>
      <c r="AK373">
        <v>32895.1046</v>
      </c>
      <c r="AL373">
        <v>45403.9067</v>
      </c>
      <c r="AM373">
        <v>73481.8924</v>
      </c>
      <c r="AN373">
        <v>130770.9182</v>
      </c>
      <c r="AO373">
        <v>99576.5527</v>
      </c>
      <c r="AP373">
        <v>29726.4747</v>
      </c>
      <c r="AQ373">
        <v>41134.5923</v>
      </c>
      <c r="AR373">
        <v>42748.139</v>
      </c>
      <c r="AS373">
        <v>12613.9281</v>
      </c>
      <c r="AT373">
        <v>25009.9419</v>
      </c>
      <c r="AU373">
        <v>111606.4084</v>
      </c>
      <c r="AV373">
        <v>70851.7186</v>
      </c>
      <c r="AW373">
        <v>22197.6986</v>
      </c>
      <c r="AX373">
        <v>52673.902</v>
      </c>
      <c r="AY373">
        <v>21056.8977</v>
      </c>
      <c r="AZ373">
        <v>52106.2858</v>
      </c>
      <c r="BA373">
        <v>38300.5715</v>
      </c>
      <c r="BB373">
        <v>101555.8986</v>
      </c>
      <c r="BC373">
        <v>48131.9625542857</v>
      </c>
      <c r="BD373">
        <v>28943.4171</v>
      </c>
      <c r="BE373">
        <v>108244.1773</v>
      </c>
      <c r="BF373">
        <v>39706.9313</v>
      </c>
      <c r="BG373">
        <v>93658.615</v>
      </c>
      <c r="BH373">
        <v>49783.5651</v>
      </c>
      <c r="BI373">
        <v>80986.2213</v>
      </c>
      <c r="BJ373">
        <v>50297.3926</v>
      </c>
      <c r="BK373">
        <v>86594.2131</v>
      </c>
      <c r="BL373">
        <v>11019.5959</v>
      </c>
      <c r="BM373">
        <v>60447.971</v>
      </c>
      <c r="BN373">
        <v>60968.20997</v>
      </c>
      <c r="BO373">
        <v>46584.5547</v>
      </c>
      <c r="BP373">
        <v>50036.2905</v>
      </c>
      <c r="BQ373">
        <v>54959.1252</v>
      </c>
      <c r="BR373">
        <v>51760.5869</v>
      </c>
      <c r="BS373">
        <v>50785.181</v>
      </c>
      <c r="BT373">
        <v>56720.9514</v>
      </c>
      <c r="BU373">
        <v>52369.7432</v>
      </c>
      <c r="BV373">
        <v>54161.5653</v>
      </c>
      <c r="BW373">
        <v>53123.2337</v>
      </c>
      <c r="BX373">
        <v>63496.0938</v>
      </c>
      <c r="BY373">
        <v>64436.851</v>
      </c>
      <c r="BZ373">
        <v>63782.8077</v>
      </c>
      <c r="CA373">
        <v>65593.2872</v>
      </c>
      <c r="CB373">
        <v>60089.0962</v>
      </c>
      <c r="CC373">
        <v>56278.5262714286</v>
      </c>
    </row>
    <row r="374" spans="1:81">
      <c r="A374" t="s">
        <v>471</v>
      </c>
      <c r="B374">
        <v>13.6</v>
      </c>
      <c r="C374" t="s">
        <v>352</v>
      </c>
      <c r="D374">
        <v>104532.7052</v>
      </c>
      <c r="E374">
        <v>15248.8501</v>
      </c>
      <c r="F374">
        <v>21135.9197</v>
      </c>
      <c r="G374">
        <v>8246.7035</v>
      </c>
      <c r="H374">
        <v>25074.2694</v>
      </c>
      <c r="I374">
        <v>41682.4063</v>
      </c>
      <c r="J374">
        <v>15875.4712</v>
      </c>
      <c r="K374">
        <v>15395.8127</v>
      </c>
      <c r="L374">
        <v>39840.9583</v>
      </c>
      <c r="M374">
        <v>17699.8849</v>
      </c>
      <c r="N374">
        <v>30855.3262</v>
      </c>
      <c r="O374">
        <v>20572.5537</v>
      </c>
      <c r="P374">
        <v>33785.0862</v>
      </c>
      <c r="Q374">
        <v>31773.134</v>
      </c>
      <c r="R374">
        <v>15786.2353</v>
      </c>
      <c r="S374">
        <v>29167.0211133333</v>
      </c>
      <c r="T374">
        <v>22777.5787</v>
      </c>
      <c r="U374">
        <v>33712.0964</v>
      </c>
      <c r="V374">
        <v>18710.9356</v>
      </c>
      <c r="W374">
        <v>18970.4163</v>
      </c>
      <c r="X374">
        <v>19101.5175</v>
      </c>
      <c r="Y374">
        <v>26189.4022</v>
      </c>
      <c r="Z374">
        <v>19979.2946</v>
      </c>
      <c r="AA374">
        <v>76253.053</v>
      </c>
      <c r="AB374">
        <v>21295.5248</v>
      </c>
      <c r="AC374">
        <v>23626.9383</v>
      </c>
      <c r="AD374">
        <v>10816.4332</v>
      </c>
      <c r="AE374">
        <v>17364.3343</v>
      </c>
      <c r="AF374">
        <v>19948.9692</v>
      </c>
      <c r="AG374">
        <v>23352.3153</v>
      </c>
      <c r="AH374">
        <v>24649.9042</v>
      </c>
      <c r="AI374">
        <v>40117.4001</v>
      </c>
      <c r="AJ374">
        <v>35903.148</v>
      </c>
      <c r="AK374">
        <v>16582.9344</v>
      </c>
      <c r="AL374">
        <v>30518.5776</v>
      </c>
      <c r="AM374">
        <v>40618.8643</v>
      </c>
      <c r="AN374">
        <v>70832.5892</v>
      </c>
      <c r="AO374">
        <v>68714.0674</v>
      </c>
      <c r="AP374">
        <v>19556.178</v>
      </c>
      <c r="AQ374">
        <v>12538.7966</v>
      </c>
      <c r="AR374">
        <v>31151.0747</v>
      </c>
      <c r="AS374">
        <v>6548.6345</v>
      </c>
      <c r="AT374">
        <v>20053.2322</v>
      </c>
      <c r="AU374">
        <v>85524.7232</v>
      </c>
      <c r="AV374">
        <v>40385.0011</v>
      </c>
      <c r="AW374">
        <v>12345.9435</v>
      </c>
      <c r="AX374">
        <v>37132.1507</v>
      </c>
      <c r="AY374">
        <v>7580.7735</v>
      </c>
      <c r="AZ374">
        <v>67075.1803</v>
      </c>
      <c r="BA374">
        <v>33899.4111</v>
      </c>
      <c r="BB374">
        <v>34386.4931</v>
      </c>
      <c r="BC374">
        <v>31091.8253457143</v>
      </c>
      <c r="BD374">
        <v>23155.4079</v>
      </c>
      <c r="BE374">
        <v>92905.2445</v>
      </c>
      <c r="BF374">
        <v>25184.522</v>
      </c>
      <c r="BG374">
        <v>63295.2994</v>
      </c>
      <c r="BH374">
        <v>52572.3171</v>
      </c>
      <c r="BI374">
        <v>43323.6559</v>
      </c>
      <c r="BJ374">
        <v>40710.1296</v>
      </c>
      <c r="BK374">
        <v>50802.5961</v>
      </c>
      <c r="BL374">
        <v>4855.5364</v>
      </c>
      <c r="BM374">
        <v>38498.9307</v>
      </c>
      <c r="BN374">
        <v>43530.36396</v>
      </c>
      <c r="BO374">
        <v>30696.6815</v>
      </c>
      <c r="BP374">
        <v>34656.3139</v>
      </c>
      <c r="BQ374">
        <v>36426.1972</v>
      </c>
      <c r="BR374">
        <v>38628.2382</v>
      </c>
      <c r="BS374">
        <v>33431.2361</v>
      </c>
      <c r="BT374">
        <v>35713.4503</v>
      </c>
      <c r="BU374">
        <v>34335.9901</v>
      </c>
      <c r="BV374">
        <v>37837.6113</v>
      </c>
      <c r="BW374">
        <v>36626.5493</v>
      </c>
      <c r="BX374">
        <v>37959.6192</v>
      </c>
      <c r="BY374">
        <v>43759.2742</v>
      </c>
      <c r="BZ374">
        <v>38053.0583</v>
      </c>
      <c r="CA374">
        <v>37713.1309</v>
      </c>
      <c r="CB374">
        <v>39239.8225</v>
      </c>
      <c r="CC374">
        <v>36791.2266428571</v>
      </c>
    </row>
    <row r="375" spans="1:81">
      <c r="A375" t="s">
        <v>472</v>
      </c>
      <c r="B375">
        <v>13.5961748633879</v>
      </c>
      <c r="C375" t="s">
        <v>352</v>
      </c>
      <c r="D375">
        <v>960.5205</v>
      </c>
      <c r="E375">
        <v>109.3922</v>
      </c>
      <c r="F375">
        <v>76.5966</v>
      </c>
      <c r="G375">
        <v>51.2845</v>
      </c>
      <c r="H375">
        <v>198.6124</v>
      </c>
      <c r="I375">
        <v>139.5294</v>
      </c>
      <c r="J375">
        <v>53.4453</v>
      </c>
      <c r="K375">
        <v>39.7326</v>
      </c>
      <c r="L375">
        <v>151.8314</v>
      </c>
      <c r="M375">
        <v>100.5778</v>
      </c>
      <c r="N375">
        <v>170.2178</v>
      </c>
      <c r="O375">
        <v>183.3066</v>
      </c>
      <c r="P375">
        <v>127.6258</v>
      </c>
      <c r="Q375">
        <v>77.7729</v>
      </c>
      <c r="R375">
        <v>48.4544</v>
      </c>
      <c r="S375">
        <v>165.92668</v>
      </c>
      <c r="T375">
        <v>62.2828</v>
      </c>
      <c r="U375">
        <v>249.8354</v>
      </c>
      <c r="V375">
        <v>49.865</v>
      </c>
      <c r="W375">
        <v>69.5163</v>
      </c>
      <c r="X375">
        <v>24.7727</v>
      </c>
      <c r="Y375">
        <v>76.6917</v>
      </c>
      <c r="Z375">
        <v>68.6585</v>
      </c>
      <c r="AA375">
        <v>633.7343</v>
      </c>
      <c r="AB375">
        <v>121.1517</v>
      </c>
      <c r="AC375">
        <v>160.4847</v>
      </c>
      <c r="AD375">
        <v>15.8544</v>
      </c>
      <c r="AE375">
        <v>39.2961</v>
      </c>
      <c r="AF375">
        <v>65.9694</v>
      </c>
      <c r="AG375">
        <v>108.5155</v>
      </c>
      <c r="AH375">
        <v>94.5676</v>
      </c>
      <c r="AI375">
        <v>227.5765</v>
      </c>
      <c r="AJ375">
        <v>100.0346</v>
      </c>
      <c r="AK375">
        <v>36.6427</v>
      </c>
      <c r="AL375">
        <v>98.5236</v>
      </c>
      <c r="AM375">
        <v>379.8103</v>
      </c>
      <c r="AN375">
        <v>553.1659</v>
      </c>
      <c r="AO375">
        <v>487.125</v>
      </c>
      <c r="AP375">
        <v>57.7597</v>
      </c>
      <c r="AQ375">
        <v>42.1818</v>
      </c>
      <c r="AR375">
        <v>122.8325</v>
      </c>
      <c r="AS375">
        <v>23.7626</v>
      </c>
      <c r="AT375">
        <v>93.3784</v>
      </c>
      <c r="AU375">
        <v>601.9507</v>
      </c>
      <c r="AV375">
        <v>141.8888</v>
      </c>
      <c r="AW375">
        <v>26.411</v>
      </c>
      <c r="AX375">
        <v>312.4421</v>
      </c>
      <c r="AY375">
        <v>49.711</v>
      </c>
      <c r="AZ375">
        <v>134.9427</v>
      </c>
      <c r="BA375">
        <v>28.4671</v>
      </c>
      <c r="BB375">
        <v>140.8475</v>
      </c>
      <c r="BC375">
        <v>157.161445714286</v>
      </c>
      <c r="BD375">
        <v>55.1995</v>
      </c>
      <c r="BE375">
        <v>508.1219</v>
      </c>
      <c r="BF375">
        <v>223.7124</v>
      </c>
      <c r="BG375">
        <v>273.0493</v>
      </c>
      <c r="BH375">
        <v>80.7234</v>
      </c>
      <c r="BI375">
        <v>139.8925</v>
      </c>
      <c r="BJ375">
        <v>126.0825</v>
      </c>
      <c r="BK375">
        <v>252.5224</v>
      </c>
      <c r="BL375">
        <v>23.4828</v>
      </c>
      <c r="BM375">
        <v>167.5369</v>
      </c>
      <c r="BN375">
        <v>185.03236</v>
      </c>
      <c r="BO375">
        <v>132.2223</v>
      </c>
      <c r="BP375">
        <v>206.7837</v>
      </c>
      <c r="BQ375">
        <v>236.5071</v>
      </c>
      <c r="BR375">
        <v>181.5863</v>
      </c>
      <c r="BS375">
        <v>196.4325</v>
      </c>
      <c r="BT375">
        <v>237.1851</v>
      </c>
      <c r="BU375">
        <v>206.2743</v>
      </c>
      <c r="BV375">
        <v>189.7439</v>
      </c>
      <c r="BW375">
        <v>206.6927</v>
      </c>
      <c r="BX375">
        <v>236.9899</v>
      </c>
      <c r="BY375">
        <v>246.9499</v>
      </c>
      <c r="BZ375">
        <v>195.9706</v>
      </c>
      <c r="CA375">
        <v>227.966</v>
      </c>
      <c r="CB375">
        <v>211.3548</v>
      </c>
      <c r="CC375">
        <v>208.047078571429</v>
      </c>
    </row>
    <row r="376" spans="1:81">
      <c r="A376" t="s">
        <v>473</v>
      </c>
      <c r="B376">
        <v>13.1989071038251</v>
      </c>
      <c r="C376" t="s">
        <v>352</v>
      </c>
      <c r="D376">
        <v>67091.3412</v>
      </c>
      <c r="E376">
        <v>6277.8015</v>
      </c>
      <c r="F376">
        <v>11188.533</v>
      </c>
      <c r="G376">
        <v>3517.0136</v>
      </c>
      <c r="H376">
        <v>8694.2352</v>
      </c>
      <c r="I376">
        <v>25205.5621</v>
      </c>
      <c r="J376">
        <v>11152.6705</v>
      </c>
      <c r="K376">
        <v>6094.7858</v>
      </c>
      <c r="L376">
        <v>21219.1958</v>
      </c>
      <c r="M376">
        <v>11764.942</v>
      </c>
      <c r="N376">
        <v>26022.2676</v>
      </c>
      <c r="O376">
        <v>8588.5882</v>
      </c>
      <c r="P376">
        <v>11522.2159</v>
      </c>
      <c r="Q376">
        <v>21873.8245</v>
      </c>
      <c r="R376">
        <v>6054.5013</v>
      </c>
      <c r="S376">
        <v>16417.83188</v>
      </c>
      <c r="T376">
        <v>13133.4151</v>
      </c>
      <c r="U376">
        <v>12774.8082</v>
      </c>
      <c r="V376">
        <v>7533.9511</v>
      </c>
      <c r="W376">
        <v>18854.4577</v>
      </c>
      <c r="X376">
        <v>4644.7747</v>
      </c>
      <c r="Y376">
        <v>12112.6137</v>
      </c>
      <c r="Z376">
        <v>9271.6763</v>
      </c>
      <c r="AA376">
        <v>37590.2684</v>
      </c>
      <c r="AB376">
        <v>11449.2765</v>
      </c>
      <c r="AC376">
        <v>9095.4633</v>
      </c>
      <c r="AD376">
        <v>1513.7614</v>
      </c>
      <c r="AE376">
        <v>5440.7935</v>
      </c>
      <c r="AF376">
        <v>15698.7059</v>
      </c>
      <c r="AG376">
        <v>11475.759</v>
      </c>
      <c r="AH376">
        <v>11702.8593</v>
      </c>
      <c r="AI376">
        <v>28620.6726</v>
      </c>
      <c r="AJ376">
        <v>17145.9826</v>
      </c>
      <c r="AK376">
        <v>14360.8525</v>
      </c>
      <c r="AL376">
        <v>8713.0029</v>
      </c>
      <c r="AM376">
        <v>18213.599</v>
      </c>
      <c r="AN376">
        <v>31527.795</v>
      </c>
      <c r="AO376">
        <v>42301.9308</v>
      </c>
      <c r="AP376">
        <v>6614.7985</v>
      </c>
      <c r="AQ376">
        <v>11078.675</v>
      </c>
      <c r="AR376">
        <v>11543.1899</v>
      </c>
      <c r="AS376">
        <v>2958.7657</v>
      </c>
      <c r="AT376">
        <v>18918.2122</v>
      </c>
      <c r="AU376">
        <v>41370.4494</v>
      </c>
      <c r="AV376">
        <v>21785.7867</v>
      </c>
      <c r="AW376">
        <v>4168.4682</v>
      </c>
      <c r="AX376">
        <v>20774.4885</v>
      </c>
      <c r="AY376">
        <v>5242.0325</v>
      </c>
      <c r="AZ376">
        <v>28946.1802</v>
      </c>
      <c r="BA376">
        <v>10762.6694</v>
      </c>
      <c r="BB376">
        <v>15932.2871</v>
      </c>
      <c r="BC376">
        <v>15522.0692228571</v>
      </c>
      <c r="BD376">
        <v>9196.4904</v>
      </c>
      <c r="BE376">
        <v>28073.5375</v>
      </c>
      <c r="BF376">
        <v>20675.8993</v>
      </c>
      <c r="BG376">
        <v>25347.1822</v>
      </c>
      <c r="BH376">
        <v>22359.8812</v>
      </c>
      <c r="BI376">
        <v>32543.7455</v>
      </c>
      <c r="BJ376">
        <v>8356.1069</v>
      </c>
      <c r="BK376">
        <v>38339.1697</v>
      </c>
      <c r="BL376">
        <v>2565.2062</v>
      </c>
      <c r="BM376">
        <v>13553.1147</v>
      </c>
      <c r="BN376">
        <v>20101.03336</v>
      </c>
      <c r="BO376">
        <v>17119.2114</v>
      </c>
      <c r="BP376">
        <v>17583.3816</v>
      </c>
      <c r="BQ376">
        <v>16366.9657</v>
      </c>
      <c r="BR376">
        <v>16670.8638</v>
      </c>
      <c r="BS376">
        <v>15969.688</v>
      </c>
      <c r="BT376">
        <v>16744.9051</v>
      </c>
      <c r="BU376">
        <v>13981.9132</v>
      </c>
      <c r="BV376">
        <v>16223.6713</v>
      </c>
      <c r="BW376">
        <v>18066.366</v>
      </c>
      <c r="BX376">
        <v>19196.255</v>
      </c>
      <c r="BY376">
        <v>22109.3891</v>
      </c>
      <c r="BZ376">
        <v>17021.0715</v>
      </c>
      <c r="CA376">
        <v>17946.3529</v>
      </c>
      <c r="CB376">
        <v>17504.6922</v>
      </c>
      <c r="CC376">
        <v>17321.7662</v>
      </c>
    </row>
    <row r="377" spans="1:81">
      <c r="A377" t="s">
        <v>474</v>
      </c>
      <c r="B377">
        <v>13.2</v>
      </c>
      <c r="C377" t="s">
        <v>352</v>
      </c>
      <c r="D377">
        <v>106077.8165</v>
      </c>
      <c r="E377">
        <v>9212.2315</v>
      </c>
      <c r="F377">
        <v>13578.0216</v>
      </c>
      <c r="G377">
        <v>3970.0684</v>
      </c>
      <c r="H377">
        <v>19030.4467</v>
      </c>
      <c r="I377">
        <v>45120.2526</v>
      </c>
      <c r="J377">
        <v>19262.9171</v>
      </c>
      <c r="K377">
        <v>13987.5703</v>
      </c>
      <c r="L377">
        <v>32836.4281</v>
      </c>
      <c r="M377">
        <v>22801.9459</v>
      </c>
      <c r="N377">
        <v>30648.7712</v>
      </c>
      <c r="O377">
        <v>14864.5245</v>
      </c>
      <c r="P377">
        <v>16906.6925</v>
      </c>
      <c r="Q377">
        <v>22914.5924</v>
      </c>
      <c r="R377">
        <v>10135.4467</v>
      </c>
      <c r="S377">
        <v>25423.1817333333</v>
      </c>
      <c r="T377">
        <v>14683.9019</v>
      </c>
      <c r="U377">
        <v>28693.881</v>
      </c>
      <c r="V377">
        <v>13401.7842</v>
      </c>
      <c r="W377">
        <v>11378.2042</v>
      </c>
      <c r="X377">
        <v>12045.4043</v>
      </c>
      <c r="Y377">
        <v>20781.5694</v>
      </c>
      <c r="Z377">
        <v>12652.0488</v>
      </c>
      <c r="AA377">
        <v>74403.7901</v>
      </c>
      <c r="AB377">
        <v>14194.816</v>
      </c>
      <c r="AC377">
        <v>15473.7893</v>
      </c>
      <c r="AD377">
        <v>6436.5864</v>
      </c>
      <c r="AE377">
        <v>7431.2956</v>
      </c>
      <c r="AF377">
        <v>12509.9889</v>
      </c>
      <c r="AG377">
        <v>19879.084</v>
      </c>
      <c r="AH377">
        <v>17996.7619</v>
      </c>
      <c r="AI377">
        <v>46282.0251</v>
      </c>
      <c r="AJ377">
        <v>16081.108</v>
      </c>
      <c r="AK377">
        <v>13523.79</v>
      </c>
      <c r="AL377">
        <v>25122.1879</v>
      </c>
      <c r="AM377">
        <v>22119.6205</v>
      </c>
      <c r="AN377">
        <v>60641.2953</v>
      </c>
      <c r="AO377">
        <v>68768.4263</v>
      </c>
      <c r="AP377">
        <v>15417.28</v>
      </c>
      <c r="AQ377">
        <v>13079.6008</v>
      </c>
      <c r="AR377">
        <v>17766.2927</v>
      </c>
      <c r="AS377">
        <v>3093.5954</v>
      </c>
      <c r="AT377">
        <v>12431.9274</v>
      </c>
      <c r="AU377">
        <v>89088.7611</v>
      </c>
      <c r="AV377">
        <v>43193.5249</v>
      </c>
      <c r="AW377">
        <v>7654.9741</v>
      </c>
      <c r="AX377">
        <v>34027.4523</v>
      </c>
      <c r="AY377">
        <v>6923.2056</v>
      </c>
      <c r="AZ377">
        <v>52108.1983</v>
      </c>
      <c r="BA377">
        <v>16415.5533</v>
      </c>
      <c r="BB377">
        <v>35564.824</v>
      </c>
      <c r="BC377">
        <v>25179.0442571429</v>
      </c>
      <c r="BD377">
        <v>16330.2624</v>
      </c>
      <c r="BE377">
        <v>90590.3592</v>
      </c>
      <c r="BF377">
        <v>19489.1622</v>
      </c>
      <c r="BG377">
        <v>73721.4099</v>
      </c>
      <c r="BH377">
        <v>43325.5758</v>
      </c>
      <c r="BI377">
        <v>42608.7567</v>
      </c>
      <c r="BJ377">
        <v>15267.8165</v>
      </c>
      <c r="BK377">
        <v>48921.1375</v>
      </c>
      <c r="BL377">
        <v>3063.8124</v>
      </c>
      <c r="BM377">
        <v>33808.3644</v>
      </c>
      <c r="BN377">
        <v>38712.6657</v>
      </c>
      <c r="BO377">
        <v>26554.5079</v>
      </c>
      <c r="BP377">
        <v>27020.2761</v>
      </c>
      <c r="BQ377">
        <v>26434.1575</v>
      </c>
      <c r="BR377">
        <v>27311.0501</v>
      </c>
      <c r="BS377">
        <v>24504.8193</v>
      </c>
      <c r="BT377">
        <v>27843.5794</v>
      </c>
      <c r="BU377">
        <v>24153.3059</v>
      </c>
      <c r="BV377">
        <v>24925.7985</v>
      </c>
      <c r="BW377">
        <v>29722.3113</v>
      </c>
      <c r="BX377">
        <v>30410.4391</v>
      </c>
      <c r="BY377">
        <v>35387.1342</v>
      </c>
      <c r="BZ377">
        <v>26210.3249</v>
      </c>
      <c r="CA377">
        <v>29875.417</v>
      </c>
      <c r="CB377">
        <v>28992.8288</v>
      </c>
      <c r="CC377">
        <v>27810.425</v>
      </c>
    </row>
    <row r="378" spans="1:81">
      <c r="A378" t="s">
        <v>475</v>
      </c>
      <c r="B378">
        <v>13.1994535519126</v>
      </c>
      <c r="C378" t="s">
        <v>352</v>
      </c>
      <c r="D378">
        <v>68579.1452</v>
      </c>
      <c r="E378">
        <v>6468.2693</v>
      </c>
      <c r="F378">
        <v>9429.034</v>
      </c>
      <c r="G378">
        <v>2845.8551</v>
      </c>
      <c r="H378">
        <v>12568.7941</v>
      </c>
      <c r="I378">
        <v>31099.9537</v>
      </c>
      <c r="J378">
        <v>15199.2085</v>
      </c>
      <c r="K378">
        <v>10144.0864</v>
      </c>
      <c r="L378">
        <v>25018.4777</v>
      </c>
      <c r="M378">
        <v>16193.523</v>
      </c>
      <c r="N378">
        <v>24378.5736</v>
      </c>
      <c r="O378">
        <v>10807.4802</v>
      </c>
      <c r="P378">
        <v>9335.0263</v>
      </c>
      <c r="Q378">
        <v>16154.1237</v>
      </c>
      <c r="R378">
        <v>6423.2635</v>
      </c>
      <c r="S378">
        <v>17642.98762</v>
      </c>
      <c r="T378">
        <v>9161.3478</v>
      </c>
      <c r="U378">
        <v>23115.8049</v>
      </c>
      <c r="V378">
        <v>10417.6342</v>
      </c>
      <c r="W378">
        <v>8327.287</v>
      </c>
      <c r="X378">
        <v>7741.8335</v>
      </c>
      <c r="Y378">
        <v>16862.4586</v>
      </c>
      <c r="Z378">
        <v>9729.668</v>
      </c>
      <c r="AA378">
        <v>60434.0592</v>
      </c>
      <c r="AB378">
        <v>12762.7815</v>
      </c>
      <c r="AC378">
        <v>11964.4187</v>
      </c>
      <c r="AD378">
        <v>4527.7818</v>
      </c>
      <c r="AE378">
        <v>4466.2666</v>
      </c>
      <c r="AF378">
        <v>7840.4791</v>
      </c>
      <c r="AG378">
        <v>15127.9548</v>
      </c>
      <c r="AH378">
        <v>12512.7033</v>
      </c>
      <c r="AI378">
        <v>32491.0594</v>
      </c>
      <c r="AJ378">
        <v>10329.3531</v>
      </c>
      <c r="AK378">
        <v>10806.4251</v>
      </c>
      <c r="AL378">
        <v>22765.7808</v>
      </c>
      <c r="AM378">
        <v>14842.2208</v>
      </c>
      <c r="AN378">
        <v>47264.6464</v>
      </c>
      <c r="AO378">
        <v>43505.5785</v>
      </c>
      <c r="AP378">
        <v>10854.753</v>
      </c>
      <c r="AQ378">
        <v>11165.9739</v>
      </c>
      <c r="AR378">
        <v>11292.2263</v>
      </c>
      <c r="AS378">
        <v>2431.9819</v>
      </c>
      <c r="AT378">
        <v>8775.7586</v>
      </c>
      <c r="AU378">
        <v>61809.149</v>
      </c>
      <c r="AV378">
        <v>34202.8239</v>
      </c>
      <c r="AW378">
        <v>5130.5442</v>
      </c>
      <c r="AX378">
        <v>19010.7125</v>
      </c>
      <c r="AY378">
        <v>4974.913</v>
      </c>
      <c r="AZ378">
        <v>25560.6046</v>
      </c>
      <c r="BA378">
        <v>12044.7331</v>
      </c>
      <c r="BB378">
        <v>29227.2568</v>
      </c>
      <c r="BC378">
        <v>18099.3992542857</v>
      </c>
      <c r="BD378">
        <v>13504.8769</v>
      </c>
      <c r="BE378">
        <v>61935.3405</v>
      </c>
      <c r="BF378">
        <v>14776.3493</v>
      </c>
      <c r="BG378">
        <v>50640.7746</v>
      </c>
      <c r="BH378">
        <v>29132.7312</v>
      </c>
      <c r="BI378">
        <v>39558.9615</v>
      </c>
      <c r="BJ378">
        <v>13339.0226</v>
      </c>
      <c r="BK378">
        <v>31819.1572</v>
      </c>
      <c r="BL378">
        <v>2493.694</v>
      </c>
      <c r="BM378">
        <v>22842.5686</v>
      </c>
      <c r="BN378">
        <v>28004.34764</v>
      </c>
      <c r="BO378">
        <v>19832.1509</v>
      </c>
      <c r="BP378">
        <v>18303.9178</v>
      </c>
      <c r="BQ378">
        <v>20270.4244</v>
      </c>
      <c r="BR378">
        <v>19894.5631</v>
      </c>
      <c r="BS378">
        <v>18153.4914</v>
      </c>
      <c r="BT378">
        <v>20213.6948</v>
      </c>
      <c r="BU378">
        <v>18459.9176</v>
      </c>
      <c r="BV378">
        <v>19121.4441</v>
      </c>
      <c r="BW378">
        <v>20542.7496</v>
      </c>
      <c r="BX378">
        <v>21255.428</v>
      </c>
      <c r="BY378">
        <v>24375.5509</v>
      </c>
      <c r="BZ378">
        <v>18346.2838</v>
      </c>
      <c r="CA378">
        <v>19849.6505</v>
      </c>
      <c r="CB378">
        <v>20304.8788</v>
      </c>
      <c r="CC378">
        <v>19923.1532642857</v>
      </c>
    </row>
    <row r="379" spans="1:81">
      <c r="A379" t="s">
        <v>476</v>
      </c>
      <c r="B379">
        <v>13.2579234972678</v>
      </c>
      <c r="C379" t="s">
        <v>352</v>
      </c>
      <c r="D379">
        <v>1953.8801</v>
      </c>
      <c r="E379">
        <v>145.9986</v>
      </c>
      <c r="F379">
        <v>177.5913</v>
      </c>
      <c r="G379">
        <v>123.3764</v>
      </c>
      <c r="H379">
        <v>199.3723</v>
      </c>
      <c r="I379">
        <v>474.4787</v>
      </c>
      <c r="J379">
        <v>89.7654</v>
      </c>
      <c r="K379">
        <v>49.3539</v>
      </c>
      <c r="L379">
        <v>371.8156</v>
      </c>
      <c r="M379">
        <v>149.2213</v>
      </c>
      <c r="N379">
        <v>281.3867</v>
      </c>
      <c r="O379">
        <v>250.8397</v>
      </c>
      <c r="P379">
        <v>322.4723</v>
      </c>
      <c r="Q379">
        <v>562.5855</v>
      </c>
      <c r="R379">
        <v>157.8312</v>
      </c>
      <c r="S379">
        <v>353.997933333333</v>
      </c>
      <c r="T379">
        <v>648.6177</v>
      </c>
      <c r="U379">
        <v>156.5806</v>
      </c>
      <c r="V379">
        <v>55.3944</v>
      </c>
      <c r="W379">
        <v>141.1533</v>
      </c>
      <c r="X379">
        <v>36.6436</v>
      </c>
      <c r="Y379">
        <v>161.4778</v>
      </c>
      <c r="Z379">
        <v>188.8293</v>
      </c>
      <c r="AA379">
        <v>720.8325</v>
      </c>
      <c r="AB379">
        <v>93.584</v>
      </c>
      <c r="AC379">
        <v>280.5511</v>
      </c>
      <c r="AD379">
        <v>17.049</v>
      </c>
      <c r="AE379">
        <v>153.9921</v>
      </c>
      <c r="AF379">
        <v>162.3579</v>
      </c>
      <c r="AG379">
        <v>125.2755</v>
      </c>
      <c r="AH379">
        <v>177.3656</v>
      </c>
      <c r="AI379">
        <v>445.3296</v>
      </c>
      <c r="AJ379">
        <v>219.9999</v>
      </c>
      <c r="AK379">
        <v>153.7536</v>
      </c>
      <c r="AL379">
        <v>226.6278</v>
      </c>
      <c r="AM379">
        <v>570.7689</v>
      </c>
      <c r="AN379">
        <v>590.1965</v>
      </c>
      <c r="AO379">
        <v>821.6071</v>
      </c>
      <c r="AP379">
        <v>138.0746</v>
      </c>
      <c r="AQ379">
        <v>110.3702</v>
      </c>
      <c r="AR379">
        <v>198.6013</v>
      </c>
      <c r="AS379">
        <v>98.4906</v>
      </c>
      <c r="AT379">
        <v>573.6523</v>
      </c>
      <c r="AU379">
        <v>660.0859</v>
      </c>
      <c r="AV379">
        <v>248.9493</v>
      </c>
      <c r="AW379">
        <v>85.6651</v>
      </c>
      <c r="AX379">
        <v>436.043</v>
      </c>
      <c r="AY379">
        <v>137.7478</v>
      </c>
      <c r="AZ379">
        <v>320.8326</v>
      </c>
      <c r="BA379">
        <v>106.2053</v>
      </c>
      <c r="BB379">
        <v>137.5158</v>
      </c>
      <c r="BC379">
        <v>268.57776</v>
      </c>
      <c r="BD379">
        <v>83.1439</v>
      </c>
      <c r="BE379">
        <v>562.4273</v>
      </c>
      <c r="BF379">
        <v>198.831</v>
      </c>
      <c r="BG379">
        <v>521.7638</v>
      </c>
      <c r="BH379">
        <v>218.6333</v>
      </c>
      <c r="BI379">
        <v>361.4734</v>
      </c>
      <c r="BJ379">
        <v>137.6027</v>
      </c>
      <c r="BK379">
        <v>525.8493</v>
      </c>
      <c r="BL379">
        <v>30.6996</v>
      </c>
      <c r="BM379">
        <v>224.6308</v>
      </c>
      <c r="BN379">
        <v>286.50551</v>
      </c>
      <c r="BO379">
        <v>303.3349</v>
      </c>
      <c r="BP379">
        <v>289.7202</v>
      </c>
      <c r="BQ379">
        <v>282.3429</v>
      </c>
      <c r="BR379">
        <v>355.8171</v>
      </c>
      <c r="BS379">
        <v>303.7072</v>
      </c>
      <c r="BT379">
        <v>301.6601</v>
      </c>
      <c r="BU379">
        <v>280.3562</v>
      </c>
      <c r="BV379">
        <v>327.9186</v>
      </c>
      <c r="BW379">
        <v>329.0442</v>
      </c>
      <c r="BX379">
        <v>329.2365</v>
      </c>
      <c r="BY379">
        <v>399.1118</v>
      </c>
      <c r="BZ379">
        <v>318.6504</v>
      </c>
      <c r="CA379">
        <v>194.8009</v>
      </c>
      <c r="CB379">
        <v>294.8651</v>
      </c>
      <c r="CC379">
        <v>307.897578571429</v>
      </c>
    </row>
    <row r="380" spans="1:81">
      <c r="A380" t="s">
        <v>477</v>
      </c>
      <c r="B380">
        <v>13.2</v>
      </c>
      <c r="C380" t="s">
        <v>352</v>
      </c>
      <c r="D380">
        <v>76121.8442</v>
      </c>
      <c r="E380">
        <v>7670.9068</v>
      </c>
      <c r="F380">
        <v>11374.3728</v>
      </c>
      <c r="G380">
        <v>4071.8736</v>
      </c>
      <c r="H380">
        <v>8567.2733</v>
      </c>
      <c r="I380">
        <v>28839.6151</v>
      </c>
      <c r="J380">
        <v>11703.4821</v>
      </c>
      <c r="K380">
        <v>7501.5956</v>
      </c>
      <c r="L380">
        <v>24535.3838</v>
      </c>
      <c r="M380">
        <v>15109.4355</v>
      </c>
      <c r="N380">
        <v>29370.3578</v>
      </c>
      <c r="O380">
        <v>14246.8861</v>
      </c>
      <c r="P380">
        <v>13264.1146</v>
      </c>
      <c r="Q380">
        <v>25133.2644</v>
      </c>
      <c r="R380">
        <v>5823.0801</v>
      </c>
      <c r="S380">
        <v>18888.8990533333</v>
      </c>
      <c r="T380">
        <v>17476.1668</v>
      </c>
      <c r="U380">
        <v>14002.9553</v>
      </c>
      <c r="V380">
        <v>9388.0039</v>
      </c>
      <c r="W380">
        <v>15619.0246</v>
      </c>
      <c r="X380">
        <v>5732.1029</v>
      </c>
      <c r="Y380">
        <v>17133.6547</v>
      </c>
      <c r="Z380">
        <v>10520.3971</v>
      </c>
      <c r="AA380">
        <v>52481.0247</v>
      </c>
      <c r="AB380">
        <v>11725.7449</v>
      </c>
      <c r="AC380">
        <v>13625.354</v>
      </c>
      <c r="AD380">
        <v>2162.7526</v>
      </c>
      <c r="AE380">
        <v>6685.1295</v>
      </c>
      <c r="AF380">
        <v>13474.4373</v>
      </c>
      <c r="AG380">
        <v>13072.518</v>
      </c>
      <c r="AH380">
        <v>11808.4093</v>
      </c>
      <c r="AI380">
        <v>28518.8325</v>
      </c>
      <c r="AJ380">
        <v>20682.5571</v>
      </c>
      <c r="AK380">
        <v>17283.3898</v>
      </c>
      <c r="AL380">
        <v>14100.4714</v>
      </c>
      <c r="AM380">
        <v>22375.8826</v>
      </c>
      <c r="AN380">
        <v>40167.5624</v>
      </c>
      <c r="AO380">
        <v>42785.4678</v>
      </c>
      <c r="AP380">
        <v>9182.9526</v>
      </c>
      <c r="AQ380">
        <v>15511.1675</v>
      </c>
      <c r="AR380">
        <v>12139.5013</v>
      </c>
      <c r="AS380">
        <v>3817.2208</v>
      </c>
      <c r="AT380">
        <v>19283.747</v>
      </c>
      <c r="AU380">
        <v>49385.1201</v>
      </c>
      <c r="AV380">
        <v>23031.9013</v>
      </c>
      <c r="AW380">
        <v>4601.8358</v>
      </c>
      <c r="AX380">
        <v>21897.4949</v>
      </c>
      <c r="AY380">
        <v>6154.6922</v>
      </c>
      <c r="AZ380">
        <v>29144.576</v>
      </c>
      <c r="BA380">
        <v>11115.5093</v>
      </c>
      <c r="BB380">
        <v>22558.9904</v>
      </c>
      <c r="BC380">
        <v>17961.3299542857</v>
      </c>
      <c r="BD380">
        <v>11316.3994</v>
      </c>
      <c r="BE380">
        <v>36829.7354</v>
      </c>
      <c r="BF380">
        <v>19773.4388</v>
      </c>
      <c r="BG380">
        <v>31433.5848</v>
      </c>
      <c r="BH380">
        <v>18442.206</v>
      </c>
      <c r="BI380">
        <v>39938.4315</v>
      </c>
      <c r="BJ380">
        <v>14495.9339</v>
      </c>
      <c r="BK380">
        <v>42196.4357</v>
      </c>
      <c r="BL380">
        <v>2986.7761</v>
      </c>
      <c r="BM380">
        <v>17184.7954</v>
      </c>
      <c r="BN380">
        <v>23459.7737</v>
      </c>
      <c r="BO380">
        <v>20305.5868</v>
      </c>
      <c r="BP380">
        <v>21191.2128</v>
      </c>
      <c r="BQ380">
        <v>18979.0835</v>
      </c>
      <c r="BR380">
        <v>17354.3123</v>
      </c>
      <c r="BS380">
        <v>19174.2356</v>
      </c>
      <c r="BT380">
        <v>19135.4951</v>
      </c>
      <c r="BU380">
        <v>21092.7682</v>
      </c>
      <c r="BV380">
        <v>20690.9849</v>
      </c>
      <c r="BW380">
        <v>17398.3903</v>
      </c>
      <c r="BX380">
        <v>18719.1195</v>
      </c>
      <c r="BY380">
        <v>23635.7878</v>
      </c>
      <c r="BZ380">
        <v>21015.2217</v>
      </c>
      <c r="CA380">
        <v>18445.514</v>
      </c>
      <c r="CB380">
        <v>20261.2941</v>
      </c>
      <c r="CC380">
        <v>19814.2147571429</v>
      </c>
    </row>
    <row r="381" spans="1:81">
      <c r="A381" t="s">
        <v>478</v>
      </c>
      <c r="B381">
        <v>13.2</v>
      </c>
      <c r="C381" t="s">
        <v>352</v>
      </c>
      <c r="D381">
        <v>106910.2738</v>
      </c>
      <c r="E381">
        <v>11672.8335</v>
      </c>
      <c r="F381">
        <v>18883.5677</v>
      </c>
      <c r="G381">
        <v>6763.5471</v>
      </c>
      <c r="H381">
        <v>18879.1014</v>
      </c>
      <c r="I381">
        <v>44141.2773</v>
      </c>
      <c r="J381">
        <v>21221.9235</v>
      </c>
      <c r="K381">
        <v>15054.2891</v>
      </c>
      <c r="L381">
        <v>38734.0928</v>
      </c>
      <c r="M381">
        <v>28230.898</v>
      </c>
      <c r="N381">
        <v>39128.6537</v>
      </c>
      <c r="O381">
        <v>22546.6038</v>
      </c>
      <c r="P381">
        <v>18078.8979</v>
      </c>
      <c r="Q381">
        <v>32944.8902</v>
      </c>
      <c r="R381">
        <v>11669.1113</v>
      </c>
      <c r="S381">
        <v>28990.6640733333</v>
      </c>
      <c r="T381">
        <v>21556.5075</v>
      </c>
      <c r="U381">
        <v>24509.3009</v>
      </c>
      <c r="V381">
        <v>16377.0901</v>
      </c>
      <c r="W381">
        <v>20233.6712</v>
      </c>
      <c r="X381">
        <v>15186.1007</v>
      </c>
      <c r="Y381">
        <v>26509.9199</v>
      </c>
      <c r="Z381">
        <v>15568.4054</v>
      </c>
      <c r="AA381">
        <v>91648.0274</v>
      </c>
      <c r="AB381">
        <v>22108.4536</v>
      </c>
      <c r="AC381">
        <v>22181.7165</v>
      </c>
      <c r="AD381">
        <v>5838.2708</v>
      </c>
      <c r="AE381">
        <v>9466.304</v>
      </c>
      <c r="AF381">
        <v>21073.5016</v>
      </c>
      <c r="AG381">
        <v>23961.1776</v>
      </c>
      <c r="AH381">
        <v>20965.0009</v>
      </c>
      <c r="AI381">
        <v>44455.4671</v>
      </c>
      <c r="AJ381">
        <v>26858.2296</v>
      </c>
      <c r="AK381">
        <v>24075.1825</v>
      </c>
      <c r="AL381">
        <v>24873.5831</v>
      </c>
      <c r="AM381">
        <v>32338.3014</v>
      </c>
      <c r="AN381">
        <v>63221.1527</v>
      </c>
      <c r="AO381">
        <v>57447.4489</v>
      </c>
      <c r="AP381">
        <v>15759.3145</v>
      </c>
      <c r="AQ381">
        <v>22471.544</v>
      </c>
      <c r="AR381">
        <v>19815.7956</v>
      </c>
      <c r="AS381">
        <v>5285.7751</v>
      </c>
      <c r="AT381">
        <v>24701.3916</v>
      </c>
      <c r="AU381">
        <v>75242.0906</v>
      </c>
      <c r="AV381">
        <v>45856.1658</v>
      </c>
      <c r="AW381">
        <v>7826.4865</v>
      </c>
      <c r="AX381">
        <v>30755.5646</v>
      </c>
      <c r="AY381">
        <v>9226.2937</v>
      </c>
      <c r="AZ381">
        <v>45454.0385</v>
      </c>
      <c r="BA381">
        <v>17458.4534</v>
      </c>
      <c r="BB381">
        <v>41788.7075</v>
      </c>
      <c r="BC381">
        <v>28345.55528</v>
      </c>
      <c r="BD381">
        <v>23371.4564</v>
      </c>
      <c r="BE381">
        <v>76529.9133</v>
      </c>
      <c r="BF381">
        <v>30812.6231</v>
      </c>
      <c r="BG381">
        <v>66049.8601</v>
      </c>
      <c r="BH381">
        <v>45203.9796</v>
      </c>
      <c r="BI381">
        <v>58081.8283</v>
      </c>
      <c r="BJ381">
        <v>21452.1184</v>
      </c>
      <c r="BK381">
        <v>62031.1342</v>
      </c>
      <c r="BL381">
        <v>4375.2418</v>
      </c>
      <c r="BM381">
        <v>31253.8576</v>
      </c>
      <c r="BN381">
        <v>41916.20128</v>
      </c>
      <c r="BO381">
        <v>30252.7323</v>
      </c>
      <c r="BP381">
        <v>33041.7918</v>
      </c>
      <c r="BQ381">
        <v>29770.6714</v>
      </c>
      <c r="BR381">
        <v>32432.0659</v>
      </c>
      <c r="BS381">
        <v>29076.2407</v>
      </c>
      <c r="BT381">
        <v>34378.1903</v>
      </c>
      <c r="BU381">
        <v>29384.4241</v>
      </c>
      <c r="BV381">
        <v>32479.487</v>
      </c>
      <c r="BW381">
        <v>29820.4896</v>
      </c>
      <c r="BX381">
        <v>32265.7185</v>
      </c>
      <c r="BY381">
        <v>35486.6036</v>
      </c>
      <c r="BZ381">
        <v>32273.4433</v>
      </c>
      <c r="CA381">
        <v>28795.9254</v>
      </c>
      <c r="CB381">
        <v>35289.9588</v>
      </c>
      <c r="CC381">
        <v>31767.6959071429</v>
      </c>
    </row>
    <row r="382" spans="1:81">
      <c r="A382" t="s">
        <v>479</v>
      </c>
      <c r="B382">
        <v>13.2978142076503</v>
      </c>
      <c r="C382" t="s">
        <v>352</v>
      </c>
      <c r="D382">
        <v>22489.5676</v>
      </c>
      <c r="E382">
        <v>1201.1291</v>
      </c>
      <c r="F382">
        <v>2133.683</v>
      </c>
      <c r="G382">
        <v>1209.6397</v>
      </c>
      <c r="H382">
        <v>3194.5729</v>
      </c>
      <c r="I382">
        <v>8965.5398</v>
      </c>
      <c r="J382">
        <v>893.1781</v>
      </c>
      <c r="K382">
        <v>1152.4021</v>
      </c>
      <c r="L382">
        <v>5074.8238</v>
      </c>
      <c r="M382">
        <v>2297.9937</v>
      </c>
      <c r="N382">
        <v>3904.241</v>
      </c>
      <c r="O382">
        <v>2333.0587</v>
      </c>
      <c r="P382">
        <v>4169.2457</v>
      </c>
      <c r="Q382">
        <v>3399.4475</v>
      </c>
      <c r="R382">
        <v>1418.8256</v>
      </c>
      <c r="S382">
        <v>4255.82322</v>
      </c>
      <c r="T382">
        <v>3101.6754</v>
      </c>
      <c r="U382">
        <v>4117.4969</v>
      </c>
      <c r="V382">
        <v>1566.2573</v>
      </c>
      <c r="W382">
        <v>2183.9661</v>
      </c>
      <c r="X382">
        <v>951.6947</v>
      </c>
      <c r="Y382">
        <v>2055.2963</v>
      </c>
      <c r="Z382">
        <v>1725.8719</v>
      </c>
      <c r="AA382">
        <v>10400.4883</v>
      </c>
      <c r="AB382">
        <v>1564.6754</v>
      </c>
      <c r="AC382">
        <v>2695.3265</v>
      </c>
      <c r="AD382">
        <v>743.0624</v>
      </c>
      <c r="AE382">
        <v>2034.6433</v>
      </c>
      <c r="AF382">
        <v>1151.6678</v>
      </c>
      <c r="AG382">
        <v>1495.6473</v>
      </c>
      <c r="AH382">
        <v>1554.43</v>
      </c>
      <c r="AI382">
        <v>9987.4563</v>
      </c>
      <c r="AJ382">
        <v>3565.0083</v>
      </c>
      <c r="AK382">
        <v>1576.276</v>
      </c>
      <c r="AL382">
        <v>2444.2448</v>
      </c>
      <c r="AM382">
        <v>4515.8106</v>
      </c>
      <c r="AN382">
        <v>13047.8232</v>
      </c>
      <c r="AO382">
        <v>14672.7302</v>
      </c>
      <c r="AP382">
        <v>2192.8588</v>
      </c>
      <c r="AQ382">
        <v>1758.7195</v>
      </c>
      <c r="AR382">
        <v>3245.9672</v>
      </c>
      <c r="AS382">
        <v>554.7852</v>
      </c>
      <c r="AT382">
        <v>2349.3508</v>
      </c>
      <c r="AU382">
        <v>19085.5867</v>
      </c>
      <c r="AV382">
        <v>4860.5177</v>
      </c>
      <c r="AW382">
        <v>1296.0881</v>
      </c>
      <c r="AX382">
        <v>7170.215</v>
      </c>
      <c r="AY382">
        <v>1146.666</v>
      </c>
      <c r="AZ382">
        <v>12666.1872</v>
      </c>
      <c r="BA382">
        <v>1589.2744</v>
      </c>
      <c r="BB382">
        <v>4105.5606</v>
      </c>
      <c r="BC382">
        <v>4262.09503428571</v>
      </c>
      <c r="BD382">
        <v>1506.1835</v>
      </c>
      <c r="BE382">
        <v>15508.0964</v>
      </c>
      <c r="BF382">
        <v>1841.6319</v>
      </c>
      <c r="BG382">
        <v>13397.9952</v>
      </c>
      <c r="BH382">
        <v>6409.7629</v>
      </c>
      <c r="BI382">
        <v>4114.543</v>
      </c>
      <c r="BJ382">
        <v>1861.6665</v>
      </c>
      <c r="BK382">
        <v>7813.8073</v>
      </c>
      <c r="BL382">
        <v>512.2076</v>
      </c>
      <c r="BM382">
        <v>5021.1174</v>
      </c>
      <c r="BN382">
        <v>5798.70117</v>
      </c>
      <c r="BO382">
        <v>4508.7094</v>
      </c>
      <c r="BP382">
        <v>3985.0659</v>
      </c>
      <c r="BQ382">
        <v>4634.0366</v>
      </c>
      <c r="BR382">
        <v>4427.1848</v>
      </c>
      <c r="BS382">
        <v>4989.5781</v>
      </c>
      <c r="BT382">
        <v>4557.829</v>
      </c>
      <c r="BU382">
        <v>4823.7389</v>
      </c>
      <c r="BV382">
        <v>4277.1297</v>
      </c>
      <c r="BW382">
        <v>5657.204</v>
      </c>
      <c r="BX382">
        <v>4938.7486</v>
      </c>
      <c r="BY382">
        <v>6313.8713</v>
      </c>
      <c r="BZ382">
        <v>5700.898</v>
      </c>
      <c r="CA382">
        <v>4898.566</v>
      </c>
      <c r="CB382">
        <v>5222.957</v>
      </c>
      <c r="CC382">
        <v>4923.96552142857</v>
      </c>
    </row>
    <row r="383" spans="1:81">
      <c r="A383" t="s">
        <v>480</v>
      </c>
      <c r="B383">
        <v>13.2939890710383</v>
      </c>
      <c r="C383" t="s">
        <v>352</v>
      </c>
      <c r="D383">
        <v>1377.4603</v>
      </c>
      <c r="E383">
        <v>227.7325</v>
      </c>
      <c r="F383">
        <v>127.0765</v>
      </c>
      <c r="G383">
        <v>76.8458</v>
      </c>
      <c r="H383">
        <v>408.5001</v>
      </c>
      <c r="I383">
        <v>263.8298</v>
      </c>
      <c r="J383">
        <v>63.0388</v>
      </c>
      <c r="K383">
        <v>106.4348</v>
      </c>
      <c r="L383">
        <v>357.8343</v>
      </c>
      <c r="M383">
        <v>193.3662</v>
      </c>
      <c r="N383">
        <v>301.5954</v>
      </c>
      <c r="O383">
        <v>162.8671</v>
      </c>
      <c r="P383">
        <v>245.3633</v>
      </c>
      <c r="Q383">
        <v>133.082</v>
      </c>
      <c r="R383">
        <v>51.0283</v>
      </c>
      <c r="S383">
        <v>273.070346666667</v>
      </c>
      <c r="T383">
        <v>103.2874</v>
      </c>
      <c r="U383">
        <v>316.4983</v>
      </c>
      <c r="V383">
        <v>125.6072</v>
      </c>
      <c r="W383">
        <v>102.26</v>
      </c>
      <c r="X383">
        <v>44.129</v>
      </c>
      <c r="Y383">
        <v>144.5852</v>
      </c>
      <c r="Z383">
        <v>132.0974</v>
      </c>
      <c r="AA383">
        <v>844.7975</v>
      </c>
      <c r="AB383">
        <v>136.4868</v>
      </c>
      <c r="AC383">
        <v>182.7966</v>
      </c>
      <c r="AD383">
        <v>25.6056</v>
      </c>
      <c r="AE383">
        <v>86.0578</v>
      </c>
      <c r="AF383">
        <v>69.5043</v>
      </c>
      <c r="AG383">
        <v>121.4657</v>
      </c>
      <c r="AH383">
        <v>122.8633</v>
      </c>
      <c r="AI383">
        <v>484.9076</v>
      </c>
      <c r="AJ383">
        <v>143.811</v>
      </c>
      <c r="AK383">
        <v>114.5343</v>
      </c>
      <c r="AL383">
        <v>162.4193</v>
      </c>
      <c r="AM383">
        <v>231.6441</v>
      </c>
      <c r="AN383">
        <v>765.3063</v>
      </c>
      <c r="AO383">
        <v>635.088</v>
      </c>
      <c r="AP383">
        <v>83.0758</v>
      </c>
      <c r="AQ383">
        <v>106.9914</v>
      </c>
      <c r="AR383">
        <v>228.5849</v>
      </c>
      <c r="AS383">
        <v>34.549</v>
      </c>
      <c r="AT383">
        <v>84.3141</v>
      </c>
      <c r="AU383">
        <v>1263.7031</v>
      </c>
      <c r="AV383">
        <v>298.2579</v>
      </c>
      <c r="AW383">
        <v>72.1245</v>
      </c>
      <c r="AX383">
        <v>493.5392</v>
      </c>
      <c r="AY383">
        <v>51.5184</v>
      </c>
      <c r="AZ383">
        <v>284.6092</v>
      </c>
      <c r="BA383">
        <v>51.2212</v>
      </c>
      <c r="BB383">
        <v>303.9958</v>
      </c>
      <c r="BC383">
        <v>241.492491428571</v>
      </c>
      <c r="BD383">
        <v>67.5184</v>
      </c>
      <c r="BE383">
        <v>893.9224</v>
      </c>
      <c r="BF383">
        <v>262.1918</v>
      </c>
      <c r="BG383">
        <v>649.5392</v>
      </c>
      <c r="BH383">
        <v>185.252</v>
      </c>
      <c r="BI383">
        <v>153.6389</v>
      </c>
      <c r="BJ383">
        <v>131.089</v>
      </c>
      <c r="BK383">
        <v>379.9951</v>
      </c>
      <c r="BL383">
        <v>15.6071</v>
      </c>
      <c r="BM383">
        <v>207.6883</v>
      </c>
      <c r="BN383">
        <v>294.64422</v>
      </c>
      <c r="BO383">
        <v>260.0873</v>
      </c>
      <c r="BP383">
        <v>291.9784</v>
      </c>
      <c r="BQ383">
        <v>259.3734</v>
      </c>
      <c r="BR383">
        <v>226.6343</v>
      </c>
      <c r="BS383">
        <v>265.7657</v>
      </c>
      <c r="BT383">
        <v>293.4506</v>
      </c>
      <c r="BU383">
        <v>231.0086</v>
      </c>
      <c r="BV383">
        <v>221.5808</v>
      </c>
      <c r="BW383">
        <v>302.4893</v>
      </c>
      <c r="BX383">
        <v>352.5784</v>
      </c>
      <c r="BY383">
        <v>367.6648</v>
      </c>
      <c r="BZ383">
        <v>263.9538</v>
      </c>
      <c r="CA383">
        <v>226.1685</v>
      </c>
      <c r="CB383">
        <v>385.612</v>
      </c>
      <c r="CC383">
        <v>282.024707142857</v>
      </c>
    </row>
    <row r="384" spans="1:81">
      <c r="A384" t="s">
        <v>481</v>
      </c>
      <c r="B384">
        <v>12.8</v>
      </c>
      <c r="C384" t="s">
        <v>352</v>
      </c>
      <c r="D384">
        <v>15607.7949</v>
      </c>
      <c r="E384">
        <v>733.8345</v>
      </c>
      <c r="F384">
        <v>3709.0302</v>
      </c>
      <c r="G384">
        <v>524.2639</v>
      </c>
      <c r="H384">
        <v>1755.5705</v>
      </c>
      <c r="I384">
        <v>4565.5939</v>
      </c>
      <c r="J384">
        <v>1975.6051</v>
      </c>
      <c r="K384">
        <v>1269.439</v>
      </c>
      <c r="L384">
        <v>4914.5314</v>
      </c>
      <c r="M384">
        <v>2289.4939</v>
      </c>
      <c r="N384">
        <v>5500.4512</v>
      </c>
      <c r="O384">
        <v>1759.717</v>
      </c>
      <c r="P384">
        <v>1927.3156</v>
      </c>
      <c r="Q384">
        <v>3170.442</v>
      </c>
      <c r="R384">
        <v>727.0196</v>
      </c>
      <c r="S384">
        <v>3362.00684666667</v>
      </c>
      <c r="T384">
        <v>2135.3556</v>
      </c>
      <c r="U384">
        <v>1470.4667</v>
      </c>
      <c r="V384">
        <v>959.7236</v>
      </c>
      <c r="W384">
        <v>2098.2218</v>
      </c>
      <c r="X384">
        <v>563.3883</v>
      </c>
      <c r="Y384">
        <v>1128.7558</v>
      </c>
      <c r="Z384">
        <v>1239.2107</v>
      </c>
      <c r="AA384">
        <v>4124.2299</v>
      </c>
      <c r="AB384">
        <v>1501.2375</v>
      </c>
      <c r="AC384">
        <v>995.144</v>
      </c>
      <c r="AD384">
        <v>229.0827</v>
      </c>
      <c r="AE384">
        <v>870.786</v>
      </c>
      <c r="AF384">
        <v>3163.0379</v>
      </c>
      <c r="AG384">
        <v>1440.0714</v>
      </c>
      <c r="AH384">
        <v>1726.9507</v>
      </c>
      <c r="AI384">
        <v>5437.3422</v>
      </c>
      <c r="AJ384">
        <v>2297.8884</v>
      </c>
      <c r="AK384">
        <v>2294.9292</v>
      </c>
      <c r="AL384">
        <v>1164.1976</v>
      </c>
      <c r="AM384">
        <v>2037.1454</v>
      </c>
      <c r="AN384">
        <v>3096.0609</v>
      </c>
      <c r="AO384">
        <v>5776.9204</v>
      </c>
      <c r="AP384">
        <v>672.7818</v>
      </c>
      <c r="AQ384">
        <v>1493.251</v>
      </c>
      <c r="AR384">
        <v>1515.1459</v>
      </c>
      <c r="AS384">
        <v>422.8849</v>
      </c>
      <c r="AT384">
        <v>5024.3908</v>
      </c>
      <c r="AU384">
        <v>6428.8907</v>
      </c>
      <c r="AV384">
        <v>2842.1325</v>
      </c>
      <c r="AW384">
        <v>390.8951</v>
      </c>
      <c r="AX384">
        <v>2952.9219</v>
      </c>
      <c r="AY384">
        <v>862.0615</v>
      </c>
      <c r="AZ384">
        <v>6943.4881</v>
      </c>
      <c r="BA384">
        <v>1340.458</v>
      </c>
      <c r="BB384">
        <v>1176.3696</v>
      </c>
      <c r="BC384">
        <v>2223.3091</v>
      </c>
      <c r="BD384">
        <v>1463.8395</v>
      </c>
      <c r="BE384">
        <v>4381.3707</v>
      </c>
      <c r="BF384">
        <v>3179.1467</v>
      </c>
      <c r="BG384">
        <v>2999.5808</v>
      </c>
      <c r="BH384">
        <v>2890.2419</v>
      </c>
      <c r="BI384">
        <v>4465.7333</v>
      </c>
      <c r="BJ384">
        <v>1078.762</v>
      </c>
      <c r="BK384">
        <v>5149.7506</v>
      </c>
      <c r="BL384">
        <v>348.778</v>
      </c>
      <c r="BM384">
        <v>1299.972</v>
      </c>
      <c r="BN384">
        <v>2725.71755</v>
      </c>
      <c r="BO384">
        <v>3189.934</v>
      </c>
      <c r="BP384">
        <v>2852.5067</v>
      </c>
      <c r="BQ384">
        <v>3022.143</v>
      </c>
      <c r="BR384">
        <v>2675.8392</v>
      </c>
      <c r="BS384">
        <v>2209.4359</v>
      </c>
      <c r="BT384">
        <v>2577.7766</v>
      </c>
      <c r="BU384">
        <v>1916.1047</v>
      </c>
      <c r="BV384">
        <v>2327.6982</v>
      </c>
      <c r="BW384">
        <v>2029.939</v>
      </c>
      <c r="BX384">
        <v>2495.0992</v>
      </c>
      <c r="BY384">
        <v>2538.9523</v>
      </c>
      <c r="BZ384">
        <v>2299.02</v>
      </c>
      <c r="CA384">
        <v>1981.6401</v>
      </c>
      <c r="CB384">
        <v>2096.0653</v>
      </c>
      <c r="CC384">
        <v>2443.7253</v>
      </c>
    </row>
    <row r="385" spans="1:81">
      <c r="A385" t="s">
        <v>482</v>
      </c>
      <c r="B385">
        <v>12.824043715847</v>
      </c>
      <c r="C385" t="s">
        <v>352</v>
      </c>
      <c r="D385">
        <v>4690.3255</v>
      </c>
      <c r="E385">
        <v>360.0018</v>
      </c>
      <c r="F385">
        <v>567.7269</v>
      </c>
      <c r="G385">
        <v>199.2015</v>
      </c>
      <c r="H385">
        <v>919.3886</v>
      </c>
      <c r="I385">
        <v>2266.6396</v>
      </c>
      <c r="J385">
        <v>523.1427</v>
      </c>
      <c r="K385">
        <v>472.2544</v>
      </c>
      <c r="L385">
        <v>1320.4165</v>
      </c>
      <c r="M385">
        <v>993.4162</v>
      </c>
      <c r="N385">
        <v>1494.4091</v>
      </c>
      <c r="O385">
        <v>588.3515</v>
      </c>
      <c r="P385">
        <v>433.8874</v>
      </c>
      <c r="Q385">
        <v>567.1657</v>
      </c>
      <c r="R385">
        <v>220.1773</v>
      </c>
      <c r="S385">
        <v>1041.10031333333</v>
      </c>
      <c r="T385">
        <v>282.1304</v>
      </c>
      <c r="U385">
        <v>762.4124</v>
      </c>
      <c r="V385">
        <v>347.9082</v>
      </c>
      <c r="W385">
        <v>321.8996</v>
      </c>
      <c r="X385">
        <v>236.029</v>
      </c>
      <c r="Y385">
        <v>486.3515</v>
      </c>
      <c r="Z385">
        <v>369.4894</v>
      </c>
      <c r="AA385">
        <v>2079.4869</v>
      </c>
      <c r="AB385">
        <v>278.8969</v>
      </c>
      <c r="AC385">
        <v>352.7871</v>
      </c>
      <c r="AD385">
        <v>174.9766</v>
      </c>
      <c r="AE385">
        <v>247.8695</v>
      </c>
      <c r="AF385">
        <v>415.5489</v>
      </c>
      <c r="AG385">
        <v>642.0235</v>
      </c>
      <c r="AH385">
        <v>688.9795</v>
      </c>
      <c r="AI385">
        <v>2708.6794</v>
      </c>
      <c r="AJ385">
        <v>540.1997</v>
      </c>
      <c r="AK385">
        <v>426.0739</v>
      </c>
      <c r="AL385">
        <v>734.2626</v>
      </c>
      <c r="AM385">
        <v>749.0546</v>
      </c>
      <c r="AN385">
        <v>1962.8085</v>
      </c>
      <c r="AO385">
        <v>2500.5108</v>
      </c>
      <c r="AP385">
        <v>393.03</v>
      </c>
      <c r="AQ385">
        <v>611.9782</v>
      </c>
      <c r="AR385">
        <v>547.2729</v>
      </c>
      <c r="AS385">
        <v>84.4263</v>
      </c>
      <c r="AT385">
        <v>346.7019</v>
      </c>
      <c r="AU385">
        <v>3236.7584</v>
      </c>
      <c r="AV385">
        <v>1307.7573</v>
      </c>
      <c r="AW385">
        <v>190.452</v>
      </c>
      <c r="AX385">
        <v>1135.1497</v>
      </c>
      <c r="AY385">
        <v>319.4833</v>
      </c>
      <c r="AZ385">
        <v>2177.3328</v>
      </c>
      <c r="BA385">
        <v>471.3811</v>
      </c>
      <c r="BB385">
        <v>801.2111</v>
      </c>
      <c r="BC385">
        <v>826.608968571429</v>
      </c>
      <c r="BD385">
        <v>409.6934</v>
      </c>
      <c r="BE385">
        <v>2868.7518</v>
      </c>
      <c r="BF385">
        <v>488.8448</v>
      </c>
      <c r="BG385">
        <v>2487.9538</v>
      </c>
      <c r="BH385">
        <v>1058.0362</v>
      </c>
      <c r="BI385">
        <v>1165.0192</v>
      </c>
      <c r="BJ385">
        <v>347.879</v>
      </c>
      <c r="BK385">
        <v>1338.3469</v>
      </c>
      <c r="BL385">
        <v>121.3902</v>
      </c>
      <c r="BM385">
        <v>955.8777</v>
      </c>
      <c r="BN385">
        <v>1124.1793</v>
      </c>
      <c r="BO385">
        <v>1249.102</v>
      </c>
      <c r="BP385">
        <v>1200.2622</v>
      </c>
      <c r="BQ385">
        <v>1216.442</v>
      </c>
      <c r="BR385">
        <v>1059.7787</v>
      </c>
      <c r="BS385">
        <v>935.8117</v>
      </c>
      <c r="BT385">
        <v>976.8854</v>
      </c>
      <c r="BU385">
        <v>736.0712</v>
      </c>
      <c r="BV385">
        <v>887.8068</v>
      </c>
      <c r="BW385">
        <v>837.0777</v>
      </c>
      <c r="BX385">
        <v>836.1768</v>
      </c>
      <c r="BY385">
        <v>915.2719</v>
      </c>
      <c r="BZ385">
        <v>1012.7732</v>
      </c>
      <c r="CA385">
        <v>779.028</v>
      </c>
      <c r="CB385">
        <v>853.2605</v>
      </c>
      <c r="CC385">
        <v>963.982007142857</v>
      </c>
    </row>
    <row r="386" spans="1:81">
      <c r="A386" t="s">
        <v>483</v>
      </c>
      <c r="B386">
        <v>12.7819672131147</v>
      </c>
      <c r="C386" t="s">
        <v>352</v>
      </c>
      <c r="D386">
        <v>4625.797</v>
      </c>
      <c r="E386">
        <v>405.4975</v>
      </c>
      <c r="F386">
        <v>856.5201</v>
      </c>
      <c r="G386">
        <v>285.985</v>
      </c>
      <c r="H386">
        <v>1156.4467</v>
      </c>
      <c r="I386">
        <v>2956.8716</v>
      </c>
      <c r="J386">
        <v>1714.1187</v>
      </c>
      <c r="K386">
        <v>925.3013</v>
      </c>
      <c r="L386">
        <v>2141.5054</v>
      </c>
      <c r="M386">
        <v>1773.7114</v>
      </c>
      <c r="N386">
        <v>2399.2145</v>
      </c>
      <c r="O386">
        <v>1199.3302</v>
      </c>
      <c r="P386">
        <v>518.5864</v>
      </c>
      <c r="Q386">
        <v>1138.5359</v>
      </c>
      <c r="R386">
        <v>281.4725</v>
      </c>
      <c r="S386">
        <v>1491.92628</v>
      </c>
      <c r="T386">
        <v>501.6651</v>
      </c>
      <c r="U386">
        <v>1142.4217</v>
      </c>
      <c r="V386">
        <v>695.7808</v>
      </c>
      <c r="W386">
        <v>461.1338</v>
      </c>
      <c r="X386">
        <v>421.3893</v>
      </c>
      <c r="Y386">
        <v>882.1398</v>
      </c>
      <c r="Z386">
        <v>735.5009</v>
      </c>
      <c r="AA386">
        <v>3443.161</v>
      </c>
      <c r="AB386">
        <v>558.7345</v>
      </c>
      <c r="AC386">
        <v>600.4595</v>
      </c>
      <c r="AD386">
        <v>299.3224</v>
      </c>
      <c r="AE386">
        <v>316.5725</v>
      </c>
      <c r="AF386">
        <v>669.5481</v>
      </c>
      <c r="AG386">
        <v>1194.2314</v>
      </c>
      <c r="AH386">
        <v>1045.5405</v>
      </c>
      <c r="AI386">
        <v>3390.5501</v>
      </c>
      <c r="AJ386">
        <v>577.2175</v>
      </c>
      <c r="AK386">
        <v>676.2101</v>
      </c>
      <c r="AL386">
        <v>1721.2834</v>
      </c>
      <c r="AM386">
        <v>1019.1365</v>
      </c>
      <c r="AN386">
        <v>2365.4206</v>
      </c>
      <c r="AO386">
        <v>2603.6279</v>
      </c>
      <c r="AP386">
        <v>556.0966</v>
      </c>
      <c r="AQ386">
        <v>1096.7726</v>
      </c>
      <c r="AR386">
        <v>858.9958</v>
      </c>
      <c r="AS386">
        <v>254.7127</v>
      </c>
      <c r="AT386">
        <v>811.4845</v>
      </c>
      <c r="AU386">
        <v>4513.0202</v>
      </c>
      <c r="AV386">
        <v>2553.6501</v>
      </c>
      <c r="AW386">
        <v>243.2842</v>
      </c>
      <c r="AX386">
        <v>1303.7763</v>
      </c>
      <c r="AY386">
        <v>475.7938</v>
      </c>
      <c r="AZ386">
        <v>2343.4923</v>
      </c>
      <c r="BA386">
        <v>824.3328</v>
      </c>
      <c r="BB386">
        <v>1647.6184</v>
      </c>
      <c r="BC386">
        <v>1222.97364857143</v>
      </c>
      <c r="BD386">
        <v>975.3691</v>
      </c>
      <c r="BE386">
        <v>4098.2028</v>
      </c>
      <c r="BF386">
        <v>879.05</v>
      </c>
      <c r="BG386">
        <v>3018.3806</v>
      </c>
      <c r="BH386">
        <v>1611.2614</v>
      </c>
      <c r="BI386">
        <v>2637.1047</v>
      </c>
      <c r="BJ386">
        <v>895.8517</v>
      </c>
      <c r="BK386">
        <v>1657.8301</v>
      </c>
      <c r="BL386">
        <v>160.9266</v>
      </c>
      <c r="BM386">
        <v>1216.2341</v>
      </c>
      <c r="BN386">
        <v>1715.02111</v>
      </c>
      <c r="BO386">
        <v>1706.9485</v>
      </c>
      <c r="BP386">
        <v>1537.4687</v>
      </c>
      <c r="BQ386">
        <v>1539.4559</v>
      </c>
      <c r="BR386">
        <v>1517.3381</v>
      </c>
      <c r="BS386">
        <v>1483.5584</v>
      </c>
      <c r="BT386">
        <v>1304.2458</v>
      </c>
      <c r="BU386">
        <v>1274.457</v>
      </c>
      <c r="BV386">
        <v>1206.6565</v>
      </c>
      <c r="BW386">
        <v>1137.4143</v>
      </c>
      <c r="BX386">
        <v>1361.2569</v>
      </c>
      <c r="BY386">
        <v>1101.5549</v>
      </c>
      <c r="BZ386">
        <v>1187.7329</v>
      </c>
      <c r="CA386">
        <v>1264.2676</v>
      </c>
      <c r="CB386">
        <v>1112.4235</v>
      </c>
      <c r="CC386">
        <v>1338.1985</v>
      </c>
    </row>
    <row r="387" spans="1:81">
      <c r="A387" t="s">
        <v>484</v>
      </c>
      <c r="B387">
        <v>12.8065573770492</v>
      </c>
      <c r="C387" t="s">
        <v>352</v>
      </c>
      <c r="D387">
        <v>5241.9502</v>
      </c>
      <c r="E387">
        <v>457.5919</v>
      </c>
      <c r="F387">
        <v>1055.8183</v>
      </c>
      <c r="G387">
        <v>301.2528</v>
      </c>
      <c r="H387">
        <v>730.4166</v>
      </c>
      <c r="I387">
        <v>2563.1938</v>
      </c>
      <c r="J387">
        <v>711.5755</v>
      </c>
      <c r="K387">
        <v>420.0035</v>
      </c>
      <c r="L387">
        <v>1913.5345</v>
      </c>
      <c r="M387">
        <v>981.5142</v>
      </c>
      <c r="N387">
        <v>1927.8347</v>
      </c>
      <c r="O387">
        <v>846.7472</v>
      </c>
      <c r="P387">
        <v>868.6872</v>
      </c>
      <c r="Q387">
        <v>1281.7673</v>
      </c>
      <c r="R387">
        <v>334.5875</v>
      </c>
      <c r="S387">
        <v>1309.09834666667</v>
      </c>
      <c r="T387">
        <v>947.8441</v>
      </c>
      <c r="U387">
        <v>617.3558</v>
      </c>
      <c r="V387">
        <v>363.5388</v>
      </c>
      <c r="W387">
        <v>687.3776</v>
      </c>
      <c r="X387">
        <v>227.5589</v>
      </c>
      <c r="Y387">
        <v>443.7604</v>
      </c>
      <c r="Z387">
        <v>643.6573</v>
      </c>
      <c r="AA387">
        <v>1880.7125</v>
      </c>
      <c r="AB387">
        <v>489.3845</v>
      </c>
      <c r="AC387">
        <v>557.7584</v>
      </c>
      <c r="AD387">
        <v>153.1321</v>
      </c>
      <c r="AE387">
        <v>513.8536</v>
      </c>
      <c r="AF387">
        <v>871.2331</v>
      </c>
      <c r="AG387">
        <v>754.772</v>
      </c>
      <c r="AH387">
        <v>737.9698</v>
      </c>
      <c r="AI387">
        <v>2458.9633</v>
      </c>
      <c r="AJ387">
        <v>941.4095</v>
      </c>
      <c r="AK387">
        <v>738.7394</v>
      </c>
      <c r="AL387">
        <v>837.0848</v>
      </c>
      <c r="AM387">
        <v>1197.5181</v>
      </c>
      <c r="AN387">
        <v>1527.7499</v>
      </c>
      <c r="AO387">
        <v>2340.6818</v>
      </c>
      <c r="AP387">
        <v>402.2605</v>
      </c>
      <c r="AQ387">
        <v>720.5193</v>
      </c>
      <c r="AR387">
        <v>670.1854</v>
      </c>
      <c r="AS387">
        <v>179.4266</v>
      </c>
      <c r="AT387">
        <v>1491.2797</v>
      </c>
      <c r="AU387">
        <v>2585.4125</v>
      </c>
      <c r="AV387">
        <v>1274.7519</v>
      </c>
      <c r="AW387">
        <v>252.9434</v>
      </c>
      <c r="AX387">
        <v>1376.7364</v>
      </c>
      <c r="AY387">
        <v>509.6849</v>
      </c>
      <c r="AZ387">
        <v>1865.0306</v>
      </c>
      <c r="BA387">
        <v>440.7409</v>
      </c>
      <c r="BB387">
        <v>660.6471</v>
      </c>
      <c r="BC387">
        <v>924.619282857143</v>
      </c>
      <c r="BD387">
        <v>333.0036</v>
      </c>
      <c r="BE387">
        <v>1392.69</v>
      </c>
      <c r="BF387">
        <v>787.1705</v>
      </c>
      <c r="BG387">
        <v>1479.1954</v>
      </c>
      <c r="BH387">
        <v>852.3154</v>
      </c>
      <c r="BI387">
        <v>1336.3066</v>
      </c>
      <c r="BJ387">
        <v>455.7536</v>
      </c>
      <c r="BK387">
        <v>1897.5813</v>
      </c>
      <c r="BL387">
        <v>147.5744</v>
      </c>
      <c r="BM387">
        <v>763.4769</v>
      </c>
      <c r="BN387">
        <v>944.50677</v>
      </c>
      <c r="BO387">
        <v>1383.6648</v>
      </c>
      <c r="BP387">
        <v>1231.3455</v>
      </c>
      <c r="BQ387">
        <v>1271.6736</v>
      </c>
      <c r="BR387">
        <v>1242.5076</v>
      </c>
      <c r="BS387">
        <v>961.1205</v>
      </c>
      <c r="BT387">
        <v>1029.3018</v>
      </c>
      <c r="BU387">
        <v>934.7132</v>
      </c>
      <c r="BV387">
        <v>987.3203</v>
      </c>
      <c r="BW387">
        <v>901.2923</v>
      </c>
      <c r="BX387">
        <v>1011.6433</v>
      </c>
      <c r="BY387">
        <v>974.3956</v>
      </c>
      <c r="BZ387">
        <v>833.4617</v>
      </c>
      <c r="CA387">
        <v>893.6262</v>
      </c>
      <c r="CB387">
        <v>968.9819</v>
      </c>
      <c r="CC387">
        <v>1044.64630714286</v>
      </c>
    </row>
    <row r="388" spans="1:81">
      <c r="A388" t="s">
        <v>485</v>
      </c>
      <c r="B388">
        <v>12.7994535519126</v>
      </c>
      <c r="C388" t="s">
        <v>352</v>
      </c>
      <c r="D388">
        <v>21092.907</v>
      </c>
      <c r="E388">
        <v>1139.5652</v>
      </c>
      <c r="F388">
        <v>5110.9628</v>
      </c>
      <c r="G388">
        <v>770.6297</v>
      </c>
      <c r="H388">
        <v>2243.3499</v>
      </c>
      <c r="I388">
        <v>5772.8096</v>
      </c>
      <c r="J388">
        <v>3658.4805</v>
      </c>
      <c r="K388">
        <v>1961.7477</v>
      </c>
      <c r="L388">
        <v>6563.2274</v>
      </c>
      <c r="M388">
        <v>3321.8613</v>
      </c>
      <c r="N388">
        <v>6849.0879</v>
      </c>
      <c r="O388">
        <v>2803.3814</v>
      </c>
      <c r="P388">
        <v>2327.9773</v>
      </c>
      <c r="Q388">
        <v>4034.3929</v>
      </c>
      <c r="R388">
        <v>883.1422</v>
      </c>
      <c r="S388">
        <v>4568.90152</v>
      </c>
      <c r="T388">
        <v>2806.854</v>
      </c>
      <c r="U388">
        <v>1872.7399</v>
      </c>
      <c r="V388">
        <v>1384.3587</v>
      </c>
      <c r="W388">
        <v>2920.316</v>
      </c>
      <c r="X388">
        <v>1108.9883</v>
      </c>
      <c r="Y388">
        <v>1547.5806</v>
      </c>
      <c r="Z388">
        <v>2002.9345</v>
      </c>
      <c r="AA388">
        <v>7113.6874</v>
      </c>
      <c r="AB388">
        <v>2453.5775</v>
      </c>
      <c r="AC388">
        <v>1648.0379</v>
      </c>
      <c r="AD388">
        <v>443.7281</v>
      </c>
      <c r="AE388">
        <v>1261.1239</v>
      </c>
      <c r="AF388">
        <v>4231.3979</v>
      </c>
      <c r="AG388">
        <v>2602.196</v>
      </c>
      <c r="AH388">
        <v>2629.0283</v>
      </c>
      <c r="AI388">
        <v>7665.1736</v>
      </c>
      <c r="AJ388">
        <v>3203.3476</v>
      </c>
      <c r="AK388">
        <v>3189.3402</v>
      </c>
      <c r="AL388">
        <v>2477.4111</v>
      </c>
      <c r="AM388">
        <v>2832.9659</v>
      </c>
      <c r="AN388">
        <v>4227.3847</v>
      </c>
      <c r="AO388">
        <v>7204.2056</v>
      </c>
      <c r="AP388">
        <v>1144.0159</v>
      </c>
      <c r="AQ388">
        <v>1884.5869</v>
      </c>
      <c r="AR388">
        <v>2111.3721</v>
      </c>
      <c r="AS388">
        <v>589.2135</v>
      </c>
      <c r="AT388">
        <v>7791.322</v>
      </c>
      <c r="AU388">
        <v>9008.3808</v>
      </c>
      <c r="AV388">
        <v>4270.3586</v>
      </c>
      <c r="AW388">
        <v>607.4161</v>
      </c>
      <c r="AX388">
        <v>3461.1517</v>
      </c>
      <c r="AY388">
        <v>1207.0221</v>
      </c>
      <c r="AZ388">
        <v>10290.2366</v>
      </c>
      <c r="BA388">
        <v>1869.3734</v>
      </c>
      <c r="BB388">
        <v>1764.4632</v>
      </c>
      <c r="BC388">
        <v>3223.57973142857</v>
      </c>
      <c r="BD388">
        <v>2242.5053</v>
      </c>
      <c r="BE388">
        <v>6805.5487</v>
      </c>
      <c r="BF388">
        <v>4843.8557</v>
      </c>
      <c r="BG388">
        <v>4128.4742</v>
      </c>
      <c r="BH388">
        <v>3879.4614</v>
      </c>
      <c r="BI388">
        <v>6875.7125</v>
      </c>
      <c r="BJ388">
        <v>1834.8661</v>
      </c>
      <c r="BK388">
        <v>6218.9065</v>
      </c>
      <c r="BL388">
        <v>562.836</v>
      </c>
      <c r="BM388">
        <v>1875.1027</v>
      </c>
      <c r="BN388">
        <v>3926.72691</v>
      </c>
      <c r="BO388">
        <v>4975.85</v>
      </c>
      <c r="BP388">
        <v>3871.5877</v>
      </c>
      <c r="BQ388">
        <v>4339.8212</v>
      </c>
      <c r="BR388">
        <v>4060.756</v>
      </c>
      <c r="BS388">
        <v>3091.367</v>
      </c>
      <c r="BT388">
        <v>3645.8782</v>
      </c>
      <c r="BU388">
        <v>3157.7367</v>
      </c>
      <c r="BV388">
        <v>3418.286</v>
      </c>
      <c r="BW388">
        <v>3069.1187</v>
      </c>
      <c r="BX388">
        <v>3412.662</v>
      </c>
      <c r="BY388">
        <v>3131.1249</v>
      </c>
      <c r="BZ388">
        <v>3346.2553</v>
      </c>
      <c r="CA388">
        <v>2980.4475</v>
      </c>
      <c r="CB388">
        <v>3328.0177</v>
      </c>
      <c r="CC388">
        <v>3559.20777857143</v>
      </c>
    </row>
    <row r="389" spans="1:81">
      <c r="A389" t="s">
        <v>486</v>
      </c>
      <c r="B389">
        <v>12.8289617486339</v>
      </c>
      <c r="C389" t="s">
        <v>352</v>
      </c>
      <c r="D389">
        <v>8464.9576</v>
      </c>
      <c r="E389">
        <v>658.8998</v>
      </c>
      <c r="F389">
        <v>1416.3559</v>
      </c>
      <c r="G389">
        <v>539.0743</v>
      </c>
      <c r="H389">
        <v>1703.209</v>
      </c>
      <c r="I389">
        <v>3511.7636</v>
      </c>
      <c r="J389">
        <v>851.5129</v>
      </c>
      <c r="K389">
        <v>638.8835</v>
      </c>
      <c r="L389">
        <v>2568.8063</v>
      </c>
      <c r="M389">
        <v>1978.672</v>
      </c>
      <c r="N389">
        <v>2671.8676</v>
      </c>
      <c r="O389">
        <v>1227.3568</v>
      </c>
      <c r="P389">
        <v>1038.5317</v>
      </c>
      <c r="Q389">
        <v>1234.2465</v>
      </c>
      <c r="R389">
        <v>438.8421</v>
      </c>
      <c r="S389">
        <v>1929.53197333333</v>
      </c>
      <c r="T389">
        <v>872.9346</v>
      </c>
      <c r="U389">
        <v>1136.4122</v>
      </c>
      <c r="V389">
        <v>731.4776</v>
      </c>
      <c r="W389">
        <v>906.6042</v>
      </c>
      <c r="X389">
        <v>290.4851</v>
      </c>
      <c r="Y389">
        <v>807.8525</v>
      </c>
      <c r="Z389">
        <v>735.878</v>
      </c>
      <c r="AA389">
        <v>3330.7455</v>
      </c>
      <c r="AB389">
        <v>444.4038</v>
      </c>
      <c r="AC389">
        <v>695.9355</v>
      </c>
      <c r="AD389">
        <v>271.9031</v>
      </c>
      <c r="AE389">
        <v>589.9173</v>
      </c>
      <c r="AF389">
        <v>875.1705</v>
      </c>
      <c r="AG389">
        <v>938.0951</v>
      </c>
      <c r="AH389">
        <v>940.2972</v>
      </c>
      <c r="AI389">
        <v>4629.0633</v>
      </c>
      <c r="AJ389">
        <v>1139.8023</v>
      </c>
      <c r="AK389">
        <v>1012.8982</v>
      </c>
      <c r="AL389">
        <v>1044.6985</v>
      </c>
      <c r="AM389">
        <v>1665.0634</v>
      </c>
      <c r="AN389">
        <v>3088.4131</v>
      </c>
      <c r="AO389">
        <v>4240.2653</v>
      </c>
      <c r="AP389">
        <v>491.4318</v>
      </c>
      <c r="AQ389">
        <v>1202.7348</v>
      </c>
      <c r="AR389">
        <v>1187.7795</v>
      </c>
      <c r="AS389">
        <v>218.2712</v>
      </c>
      <c r="AT389">
        <v>1578.1447</v>
      </c>
      <c r="AU389">
        <v>6082.2612</v>
      </c>
      <c r="AV389">
        <v>2505.7021</v>
      </c>
      <c r="AW389">
        <v>317.5959</v>
      </c>
      <c r="AX389">
        <v>2001.1571</v>
      </c>
      <c r="AY389">
        <v>662.75</v>
      </c>
      <c r="AZ389">
        <v>3167.9242</v>
      </c>
      <c r="BA389">
        <v>809.8389</v>
      </c>
      <c r="BB389">
        <v>1690.7977</v>
      </c>
      <c r="BC389">
        <v>1494.42015428571</v>
      </c>
      <c r="BD389">
        <v>552.9256</v>
      </c>
      <c r="BE389">
        <v>4979.3669</v>
      </c>
      <c r="BF389">
        <v>1216.0918</v>
      </c>
      <c r="BG389">
        <v>3660.1905</v>
      </c>
      <c r="BH389">
        <v>1737.1588</v>
      </c>
      <c r="BI389">
        <v>1922.473</v>
      </c>
      <c r="BJ389">
        <v>695.8618</v>
      </c>
      <c r="BK389">
        <v>2704.5869</v>
      </c>
      <c r="BL389">
        <v>327.5448</v>
      </c>
      <c r="BM389">
        <v>1591.7766</v>
      </c>
      <c r="BN389">
        <v>1938.79767</v>
      </c>
      <c r="BO389">
        <v>2440.2138</v>
      </c>
      <c r="BP389">
        <v>2003.977</v>
      </c>
      <c r="BQ389">
        <v>2057.3537</v>
      </c>
      <c r="BR389">
        <v>1876.0294</v>
      </c>
      <c r="BS389">
        <v>1791.2823</v>
      </c>
      <c r="BT389">
        <v>1779.0986</v>
      </c>
      <c r="BU389">
        <v>1532.0306</v>
      </c>
      <c r="BV389">
        <v>1617.3917</v>
      </c>
      <c r="BW389">
        <v>1696.7802</v>
      </c>
      <c r="BX389">
        <v>1730.3418</v>
      </c>
      <c r="BY389">
        <v>1759.3624</v>
      </c>
      <c r="BZ389">
        <v>1577.8487</v>
      </c>
      <c r="CA389">
        <v>1480.2831</v>
      </c>
      <c r="CB389">
        <v>1633.3407</v>
      </c>
      <c r="CC389">
        <v>1783.95242857143</v>
      </c>
    </row>
    <row r="390" spans="1:81">
      <c r="A390" t="s">
        <v>487</v>
      </c>
      <c r="B390">
        <v>12.8234972677596</v>
      </c>
      <c r="C390" t="s">
        <v>352</v>
      </c>
      <c r="D390">
        <v>217.3969</v>
      </c>
      <c r="E390">
        <v>25.2799</v>
      </c>
      <c r="F390">
        <v>25.4601</v>
      </c>
      <c r="G390">
        <v>14.6595</v>
      </c>
      <c r="H390">
        <v>71.1732</v>
      </c>
      <c r="I390">
        <v>48.6911</v>
      </c>
      <c r="J390">
        <v>22.0201</v>
      </c>
      <c r="K390">
        <v>14.5959</v>
      </c>
      <c r="L390">
        <v>70.2569</v>
      </c>
      <c r="M390">
        <v>19.8031</v>
      </c>
      <c r="N390">
        <v>86.332</v>
      </c>
      <c r="O390">
        <v>25.9247</v>
      </c>
      <c r="P390">
        <v>28.8809</v>
      </c>
      <c r="Q390">
        <v>18.4006</v>
      </c>
      <c r="R390">
        <v>5.8148</v>
      </c>
      <c r="S390">
        <v>46.3126466666667</v>
      </c>
      <c r="T390">
        <v>25.1546</v>
      </c>
      <c r="U390">
        <v>42.8593</v>
      </c>
      <c r="V390">
        <v>37.8778</v>
      </c>
      <c r="W390">
        <v>17.6146</v>
      </c>
      <c r="X390">
        <v>0.9409</v>
      </c>
      <c r="Y390">
        <v>23.3801</v>
      </c>
      <c r="Z390">
        <v>4.1526</v>
      </c>
      <c r="AA390">
        <v>36.1927</v>
      </c>
      <c r="AB390">
        <v>32.6671</v>
      </c>
      <c r="AC390">
        <v>11.4394</v>
      </c>
      <c r="AD390">
        <v>2.1489</v>
      </c>
      <c r="AE390">
        <v>12.8211</v>
      </c>
      <c r="AF390">
        <v>49.2807</v>
      </c>
      <c r="AG390">
        <v>33.5346</v>
      </c>
      <c r="AH390">
        <v>34.8222</v>
      </c>
      <c r="AI390">
        <v>57.7975</v>
      </c>
      <c r="AJ390">
        <v>31.7882</v>
      </c>
      <c r="AK390">
        <v>37.1242</v>
      </c>
      <c r="AL390">
        <v>46.1716</v>
      </c>
      <c r="AM390">
        <v>29.9315</v>
      </c>
      <c r="AN390">
        <v>71.5627</v>
      </c>
      <c r="AO390">
        <v>65.1259</v>
      </c>
      <c r="AP390">
        <v>18.0323</v>
      </c>
      <c r="AQ390">
        <v>16.271</v>
      </c>
      <c r="AR390">
        <v>19.6187</v>
      </c>
      <c r="AS390">
        <v>5.2563</v>
      </c>
      <c r="AT390">
        <v>75.3579</v>
      </c>
      <c r="AU390">
        <v>86.7034</v>
      </c>
      <c r="AV390">
        <v>44.0692</v>
      </c>
      <c r="AW390">
        <v>15.3237</v>
      </c>
      <c r="AX390">
        <v>86.0782</v>
      </c>
      <c r="AY390">
        <v>13.6342</v>
      </c>
      <c r="AZ390">
        <v>39.3086</v>
      </c>
      <c r="BA390">
        <v>9.9639</v>
      </c>
      <c r="BB390">
        <v>37.6501</v>
      </c>
      <c r="BC390">
        <v>33.4758771428571</v>
      </c>
      <c r="BD390">
        <v>8.5061</v>
      </c>
      <c r="BE390">
        <v>150.1064</v>
      </c>
      <c r="BF390">
        <v>36.7862</v>
      </c>
      <c r="BG390">
        <v>64.0811</v>
      </c>
      <c r="BH390">
        <v>21.139</v>
      </c>
      <c r="BI390">
        <v>27.0956</v>
      </c>
      <c r="BJ390">
        <v>9.0861</v>
      </c>
      <c r="BK390">
        <v>52.6134</v>
      </c>
      <c r="BL390">
        <v>9.6835</v>
      </c>
      <c r="BM390">
        <v>29.5444</v>
      </c>
      <c r="BN390">
        <v>40.86418</v>
      </c>
      <c r="BO390">
        <v>49.837</v>
      </c>
      <c r="BP390">
        <v>54.0193</v>
      </c>
      <c r="BQ390">
        <v>47.1205</v>
      </c>
      <c r="BR390">
        <v>43.3765</v>
      </c>
      <c r="BS390">
        <v>22.4345</v>
      </c>
      <c r="BT390">
        <v>37.4583</v>
      </c>
      <c r="BU390">
        <v>36.141</v>
      </c>
      <c r="BV390">
        <v>47.7693</v>
      </c>
      <c r="BW390">
        <v>26.3293</v>
      </c>
      <c r="BX390">
        <v>41.743</v>
      </c>
      <c r="BY390">
        <v>38.5014</v>
      </c>
      <c r="BZ390">
        <v>26.417</v>
      </c>
      <c r="CA390">
        <v>25.3113</v>
      </c>
      <c r="CB390">
        <v>34.5288</v>
      </c>
      <c r="CC390">
        <v>37.9276571428571</v>
      </c>
    </row>
    <row r="391" spans="1:81">
      <c r="A391" t="s">
        <v>488</v>
      </c>
      <c r="B391">
        <v>13.0098360655738</v>
      </c>
      <c r="C391" t="s">
        <v>352</v>
      </c>
      <c r="D391">
        <v>1789.5432</v>
      </c>
      <c r="E391">
        <v>434.2682</v>
      </c>
      <c r="F391">
        <v>250.6968</v>
      </c>
      <c r="G391">
        <v>129.3861</v>
      </c>
      <c r="H391">
        <v>545.5047</v>
      </c>
      <c r="I391">
        <v>484.7744</v>
      </c>
      <c r="J391">
        <v>49.9777</v>
      </c>
      <c r="K391">
        <v>75.9565</v>
      </c>
      <c r="L391">
        <v>634.985</v>
      </c>
      <c r="M391">
        <v>243.521</v>
      </c>
      <c r="N391">
        <v>310.8337</v>
      </c>
      <c r="O391">
        <v>192.0846</v>
      </c>
      <c r="P391">
        <v>139.0092</v>
      </c>
      <c r="Q391">
        <v>138.5356</v>
      </c>
      <c r="R391">
        <v>38.6142</v>
      </c>
      <c r="S391">
        <v>363.84606</v>
      </c>
      <c r="T391">
        <v>119.1773</v>
      </c>
      <c r="U391">
        <v>232.2354</v>
      </c>
      <c r="V391">
        <v>126.847</v>
      </c>
      <c r="W391">
        <v>59.9746</v>
      </c>
      <c r="X391">
        <v>23.5434</v>
      </c>
      <c r="Y391">
        <v>120.5574</v>
      </c>
      <c r="Z391">
        <v>158.629</v>
      </c>
      <c r="AA391">
        <v>865.9865</v>
      </c>
      <c r="AB391">
        <v>33.9268</v>
      </c>
      <c r="AC391">
        <v>125.3791</v>
      </c>
      <c r="AD391">
        <v>37.0722</v>
      </c>
      <c r="AE391">
        <v>105.2669</v>
      </c>
      <c r="AF391">
        <v>131.4542</v>
      </c>
      <c r="AG391">
        <v>130.511</v>
      </c>
      <c r="AH391">
        <v>251.359</v>
      </c>
      <c r="AI391">
        <v>1358.2439</v>
      </c>
      <c r="AJ391">
        <v>167.5856</v>
      </c>
      <c r="AK391">
        <v>81.1605</v>
      </c>
      <c r="AL391">
        <v>271.6686</v>
      </c>
      <c r="AM391">
        <v>265.3995</v>
      </c>
      <c r="AN391">
        <v>653.5907</v>
      </c>
      <c r="AO391">
        <v>1073.3585</v>
      </c>
      <c r="AP391">
        <v>69.2042</v>
      </c>
      <c r="AQ391">
        <v>109.4522</v>
      </c>
      <c r="AR391">
        <v>246.2386</v>
      </c>
      <c r="AS391">
        <v>48.3901</v>
      </c>
      <c r="AT391">
        <v>295.6044</v>
      </c>
      <c r="AU391">
        <v>1498.3741</v>
      </c>
      <c r="AV391">
        <v>430.6302</v>
      </c>
      <c r="AW391">
        <v>28.6387</v>
      </c>
      <c r="AX391">
        <v>772.1844</v>
      </c>
      <c r="AY391">
        <v>38.569</v>
      </c>
      <c r="AZ391">
        <v>484.8064</v>
      </c>
      <c r="BA391">
        <v>111.7229</v>
      </c>
      <c r="BB391">
        <v>206.0282</v>
      </c>
      <c r="BC391">
        <v>306.650585714286</v>
      </c>
      <c r="BD391">
        <v>68.0749</v>
      </c>
      <c r="BE391">
        <v>797.6049</v>
      </c>
      <c r="BF391">
        <v>146.1581</v>
      </c>
      <c r="BG391">
        <v>946.6238</v>
      </c>
      <c r="BH391">
        <v>114.1807</v>
      </c>
      <c r="BI391">
        <v>136.118</v>
      </c>
      <c r="BJ391">
        <v>40.7655</v>
      </c>
      <c r="BK391">
        <v>266.9273</v>
      </c>
      <c r="BL391">
        <v>35.2847</v>
      </c>
      <c r="BM391">
        <v>212.1797</v>
      </c>
      <c r="BN391">
        <v>276.39176</v>
      </c>
      <c r="BO391">
        <v>456.3024</v>
      </c>
      <c r="BP391">
        <v>407.4569</v>
      </c>
      <c r="BQ391">
        <v>488.7576</v>
      </c>
      <c r="BR391">
        <v>424.3373</v>
      </c>
      <c r="BS391">
        <v>307.8577</v>
      </c>
      <c r="BT391">
        <v>337.6138</v>
      </c>
      <c r="BU391">
        <v>356.6397</v>
      </c>
      <c r="BV391">
        <v>323.4859</v>
      </c>
      <c r="BW391">
        <v>341.2236</v>
      </c>
      <c r="BX391">
        <v>279.4763</v>
      </c>
      <c r="BY391">
        <v>360.3196</v>
      </c>
      <c r="BZ391">
        <v>294.9757</v>
      </c>
      <c r="CA391">
        <v>249.5451</v>
      </c>
      <c r="CB391">
        <v>259.4324</v>
      </c>
      <c r="CC391">
        <v>349.101714285714</v>
      </c>
    </row>
    <row r="392" spans="1:81">
      <c r="A392" t="s">
        <v>489</v>
      </c>
      <c r="B392">
        <v>12.4016393442623</v>
      </c>
      <c r="C392" t="s">
        <v>352</v>
      </c>
      <c r="D392">
        <v>2313.1929</v>
      </c>
      <c r="E392">
        <v>119.2115</v>
      </c>
      <c r="F392">
        <v>515.975</v>
      </c>
      <c r="G392">
        <v>103.0247</v>
      </c>
      <c r="H392">
        <v>294.1376</v>
      </c>
      <c r="I392">
        <v>754.8197</v>
      </c>
      <c r="J392">
        <v>167.7134</v>
      </c>
      <c r="K392">
        <v>106.7997</v>
      </c>
      <c r="L392">
        <v>561.9883</v>
      </c>
      <c r="M392">
        <v>293.792</v>
      </c>
      <c r="N392">
        <v>623.8382</v>
      </c>
      <c r="O392">
        <v>205.5182</v>
      </c>
      <c r="P392">
        <v>363.737</v>
      </c>
      <c r="Q392">
        <v>529.8227</v>
      </c>
      <c r="R392">
        <v>103.0749</v>
      </c>
      <c r="S392">
        <v>470.443053333333</v>
      </c>
      <c r="T392">
        <v>416.5485</v>
      </c>
      <c r="U392">
        <v>261.1266</v>
      </c>
      <c r="V392">
        <v>155.843</v>
      </c>
      <c r="W392">
        <v>426.0651</v>
      </c>
      <c r="X392">
        <v>64.7382</v>
      </c>
      <c r="Y392">
        <v>159.7474</v>
      </c>
      <c r="Z392">
        <v>283.5053</v>
      </c>
      <c r="AA392">
        <v>593.9152</v>
      </c>
      <c r="AB392">
        <v>160.6972</v>
      </c>
      <c r="AC392">
        <v>126.5019</v>
      </c>
      <c r="AD392">
        <v>23.5373</v>
      </c>
      <c r="AE392">
        <v>133.3261</v>
      </c>
      <c r="AF392">
        <v>191.939</v>
      </c>
      <c r="AG392">
        <v>175.419</v>
      </c>
      <c r="AH392">
        <v>174.0726</v>
      </c>
      <c r="AI392">
        <v>964.243</v>
      </c>
      <c r="AJ392">
        <v>449.984</v>
      </c>
      <c r="AK392">
        <v>308.1934</v>
      </c>
      <c r="AL392">
        <v>105.5528</v>
      </c>
      <c r="AM392">
        <v>313.6819</v>
      </c>
      <c r="AN392">
        <v>507.7327</v>
      </c>
      <c r="AO392">
        <v>844.3558</v>
      </c>
      <c r="AP392">
        <v>75.1226</v>
      </c>
      <c r="AQ392">
        <v>283.8532</v>
      </c>
      <c r="AR392">
        <v>193.5236</v>
      </c>
      <c r="AS392">
        <v>52.1423</v>
      </c>
      <c r="AT392">
        <v>1170.856</v>
      </c>
      <c r="AU392">
        <v>787.7841</v>
      </c>
      <c r="AV392">
        <v>350.6375</v>
      </c>
      <c r="AW392">
        <v>47.0271</v>
      </c>
      <c r="AX392">
        <v>600.8787</v>
      </c>
      <c r="AY392">
        <v>136.9159</v>
      </c>
      <c r="AZ392">
        <v>1076.4958</v>
      </c>
      <c r="BA392">
        <v>113.6837</v>
      </c>
      <c r="BB392">
        <v>190.1574</v>
      </c>
      <c r="BC392">
        <v>340.565825714286</v>
      </c>
      <c r="BD392">
        <v>146.7831</v>
      </c>
      <c r="BE392">
        <v>790.659</v>
      </c>
      <c r="BF392">
        <v>290.0849</v>
      </c>
      <c r="BG392">
        <v>627.3226</v>
      </c>
      <c r="BH392">
        <v>402.5203</v>
      </c>
      <c r="BI392">
        <v>524.3159</v>
      </c>
      <c r="BJ392">
        <v>127.8606</v>
      </c>
      <c r="BK392">
        <v>738.7534</v>
      </c>
      <c r="BL392">
        <v>56.8941</v>
      </c>
      <c r="BM392">
        <v>184.8841</v>
      </c>
      <c r="BN392">
        <v>389.0078</v>
      </c>
      <c r="BO392">
        <v>496.8155</v>
      </c>
      <c r="BP392">
        <v>517.1282</v>
      </c>
      <c r="BQ392">
        <v>460.9326</v>
      </c>
      <c r="BR392">
        <v>371.3637</v>
      </c>
      <c r="BS392">
        <v>358.6413</v>
      </c>
      <c r="BT392">
        <v>358.8018</v>
      </c>
      <c r="BU392">
        <v>304.4626</v>
      </c>
      <c r="BV392">
        <v>338.0295</v>
      </c>
      <c r="BW392">
        <v>322.4774</v>
      </c>
      <c r="BX392">
        <v>313.4542</v>
      </c>
      <c r="BY392">
        <v>347.5232</v>
      </c>
      <c r="BZ392">
        <v>351.6889</v>
      </c>
      <c r="CA392">
        <v>343.2385</v>
      </c>
      <c r="CB392">
        <v>263.9612</v>
      </c>
      <c r="CC392">
        <v>367.751328571429</v>
      </c>
    </row>
    <row r="393" spans="1:81">
      <c r="A393" t="s">
        <v>490</v>
      </c>
      <c r="B393">
        <v>12.5289617486339</v>
      </c>
      <c r="C393" t="s">
        <v>352</v>
      </c>
      <c r="D393">
        <v>414.4402</v>
      </c>
      <c r="E393">
        <v>59.1637</v>
      </c>
      <c r="F393">
        <v>73.1975</v>
      </c>
      <c r="G393">
        <v>19.0521</v>
      </c>
      <c r="H393">
        <v>113.2223</v>
      </c>
      <c r="I393">
        <v>186.6024</v>
      </c>
      <c r="J393">
        <v>23.4406</v>
      </c>
      <c r="K393">
        <v>24.8884</v>
      </c>
      <c r="L393">
        <v>136.1064</v>
      </c>
      <c r="M393">
        <v>68.6397</v>
      </c>
      <c r="N393">
        <v>126.5235</v>
      </c>
      <c r="O393">
        <v>36.0511</v>
      </c>
      <c r="P393">
        <v>48.3219</v>
      </c>
      <c r="Q393">
        <v>57.3022</v>
      </c>
      <c r="R393">
        <v>22.1926</v>
      </c>
      <c r="S393">
        <v>93.9429733333333</v>
      </c>
      <c r="T393">
        <v>11.5272</v>
      </c>
      <c r="U393">
        <v>55.6416</v>
      </c>
      <c r="V393">
        <v>24.8253</v>
      </c>
      <c r="W393">
        <v>35.088</v>
      </c>
      <c r="X393">
        <v>11.559</v>
      </c>
      <c r="Y393">
        <v>29.6818</v>
      </c>
      <c r="Z393">
        <v>42.6232</v>
      </c>
      <c r="AA393">
        <v>205.1003</v>
      </c>
      <c r="AB393">
        <v>4.641</v>
      </c>
      <c r="AC393">
        <v>19.5118</v>
      </c>
      <c r="AD393">
        <v>9.0093</v>
      </c>
      <c r="AE393">
        <v>26.2938</v>
      </c>
      <c r="AF393">
        <v>41.9456</v>
      </c>
      <c r="AG393">
        <v>31.9966</v>
      </c>
      <c r="AH393">
        <v>30.8386</v>
      </c>
      <c r="AI393">
        <v>329.7356</v>
      </c>
      <c r="AJ393">
        <v>57.8267</v>
      </c>
      <c r="AK393">
        <v>49.995</v>
      </c>
      <c r="AL393">
        <v>68.7847</v>
      </c>
      <c r="AM393">
        <v>66.6225</v>
      </c>
      <c r="AN393">
        <v>130.8467</v>
      </c>
      <c r="AO393">
        <v>254.8675</v>
      </c>
      <c r="AP393">
        <v>30.7522</v>
      </c>
      <c r="AQ393">
        <v>58.2646</v>
      </c>
      <c r="AR393">
        <v>44.4543</v>
      </c>
      <c r="AS393">
        <v>9.0988</v>
      </c>
      <c r="AT393">
        <v>41.2003</v>
      </c>
      <c r="AU393">
        <v>266.0406</v>
      </c>
      <c r="AV393">
        <v>119.189</v>
      </c>
      <c r="AW393">
        <v>14.432</v>
      </c>
      <c r="AX393">
        <v>164.108</v>
      </c>
      <c r="AY393">
        <v>22.03</v>
      </c>
      <c r="AZ393">
        <v>167.3621</v>
      </c>
      <c r="BA393">
        <v>12.294</v>
      </c>
      <c r="BB393">
        <v>48.1536</v>
      </c>
      <c r="BC393">
        <v>72.4668942857143</v>
      </c>
      <c r="BD393">
        <v>28.7791</v>
      </c>
      <c r="BE393">
        <v>311.3634</v>
      </c>
      <c r="BF393">
        <v>46.4434</v>
      </c>
      <c r="BG393">
        <v>306.8248</v>
      </c>
      <c r="BH393">
        <v>91.9434</v>
      </c>
      <c r="BI393">
        <v>61.0645</v>
      </c>
      <c r="BJ393">
        <v>24.1861</v>
      </c>
      <c r="BK393">
        <v>93.8919</v>
      </c>
      <c r="BL393">
        <v>21.3771</v>
      </c>
      <c r="BM393">
        <v>69.2824</v>
      </c>
      <c r="BN393">
        <v>105.51561</v>
      </c>
      <c r="BO393">
        <v>106.8185</v>
      </c>
      <c r="BP393">
        <v>74.7177</v>
      </c>
      <c r="BQ393">
        <v>94.1413</v>
      </c>
      <c r="BR393">
        <v>107.4083</v>
      </c>
      <c r="BS393">
        <v>91.5582</v>
      </c>
      <c r="BT393">
        <v>85.6628</v>
      </c>
      <c r="BU393">
        <v>54.7875</v>
      </c>
      <c r="BV393">
        <v>111.0215</v>
      </c>
      <c r="BW393">
        <v>69.4014</v>
      </c>
      <c r="BX393">
        <v>71.3238</v>
      </c>
      <c r="BY393">
        <v>83.3666</v>
      </c>
      <c r="BZ393">
        <v>83.0232</v>
      </c>
      <c r="CA393">
        <v>87.4071</v>
      </c>
      <c r="CB393">
        <v>66.6798</v>
      </c>
      <c r="CC393">
        <v>84.8084071428571</v>
      </c>
    </row>
    <row r="394" spans="1:81">
      <c r="A394" t="s">
        <v>491</v>
      </c>
      <c r="B394">
        <v>12.3825136612022</v>
      </c>
      <c r="C394" t="s">
        <v>352</v>
      </c>
      <c r="D394">
        <v>376.4395</v>
      </c>
      <c r="E394">
        <v>24.8919</v>
      </c>
      <c r="F394">
        <v>73.9609</v>
      </c>
      <c r="G394">
        <v>11.0962</v>
      </c>
      <c r="H394">
        <v>74.2955</v>
      </c>
      <c r="I394">
        <v>251.111</v>
      </c>
      <c r="J394">
        <v>84.3389</v>
      </c>
      <c r="K394">
        <v>60.6462</v>
      </c>
      <c r="L394">
        <v>147.0775</v>
      </c>
      <c r="M394">
        <v>129.827</v>
      </c>
      <c r="N394">
        <v>191.0606</v>
      </c>
      <c r="O394">
        <v>96.6014</v>
      </c>
      <c r="P394">
        <v>38.2202</v>
      </c>
      <c r="Q394">
        <v>75.0171</v>
      </c>
      <c r="R394">
        <v>20.7342</v>
      </c>
      <c r="S394">
        <v>110.35454</v>
      </c>
      <c r="T394">
        <v>46.838</v>
      </c>
      <c r="U394">
        <v>103.2991</v>
      </c>
      <c r="V394">
        <v>56.5113</v>
      </c>
      <c r="W394">
        <v>50.0818</v>
      </c>
      <c r="X394">
        <v>38.5042</v>
      </c>
      <c r="Y394">
        <v>39.8967</v>
      </c>
      <c r="Z394">
        <v>61.1389</v>
      </c>
      <c r="AA394">
        <v>247.6691</v>
      </c>
      <c r="AB394">
        <v>37.2316</v>
      </c>
      <c r="AC394">
        <v>42.6909</v>
      </c>
      <c r="AD394">
        <v>31.181</v>
      </c>
      <c r="AE394">
        <v>17.6432</v>
      </c>
      <c r="AF394">
        <v>28.0271</v>
      </c>
      <c r="AG394">
        <v>59.8811</v>
      </c>
      <c r="AH394">
        <v>65.5971</v>
      </c>
      <c r="AI394">
        <v>232.5572</v>
      </c>
      <c r="AJ394">
        <v>55.7088</v>
      </c>
      <c r="AK394">
        <v>51.2466</v>
      </c>
      <c r="AL394">
        <v>100.9604</v>
      </c>
      <c r="AM394">
        <v>75.3988</v>
      </c>
      <c r="AN394">
        <v>151.1835</v>
      </c>
      <c r="AO394">
        <v>162.494</v>
      </c>
      <c r="AP394">
        <v>49.768</v>
      </c>
      <c r="AQ394">
        <v>108.8665</v>
      </c>
      <c r="AR394">
        <v>43.2912</v>
      </c>
      <c r="AS394">
        <v>11.6525</v>
      </c>
      <c r="AT394">
        <v>63.8144</v>
      </c>
      <c r="AU394">
        <v>244.2753</v>
      </c>
      <c r="AV394">
        <v>189.3321</v>
      </c>
      <c r="AW394">
        <v>12.321</v>
      </c>
      <c r="AX394">
        <v>79.8418</v>
      </c>
      <c r="AY394">
        <v>47.8988</v>
      </c>
      <c r="AZ394">
        <v>187.2582</v>
      </c>
      <c r="BA394">
        <v>27.5792</v>
      </c>
      <c r="BB394">
        <v>110.3405</v>
      </c>
      <c r="BC394">
        <v>83.7708542857143</v>
      </c>
      <c r="BD394">
        <v>49.9928</v>
      </c>
      <c r="BE394">
        <v>328.5578</v>
      </c>
      <c r="BF394">
        <v>73.606</v>
      </c>
      <c r="BG394">
        <v>283.5608</v>
      </c>
      <c r="BH394">
        <v>110.5395</v>
      </c>
      <c r="BI394">
        <v>174.5553</v>
      </c>
      <c r="BJ394">
        <v>55.7238</v>
      </c>
      <c r="BK394">
        <v>186.545</v>
      </c>
      <c r="BL394">
        <v>19.8187</v>
      </c>
      <c r="BM394">
        <v>105.1829</v>
      </c>
      <c r="BN394">
        <v>138.80826</v>
      </c>
      <c r="BO394">
        <v>131.1176</v>
      </c>
      <c r="BP394">
        <v>145.939</v>
      </c>
      <c r="BQ394">
        <v>106.0883</v>
      </c>
      <c r="BR394">
        <v>109.0243</v>
      </c>
      <c r="BS394">
        <v>112.7061</v>
      </c>
      <c r="BT394">
        <v>109.873</v>
      </c>
      <c r="BU394">
        <v>73.511</v>
      </c>
      <c r="BV394">
        <v>77.2639</v>
      </c>
      <c r="BW394">
        <v>84.2879</v>
      </c>
      <c r="BX394">
        <v>107.2851</v>
      </c>
      <c r="BY394">
        <v>87.2385</v>
      </c>
      <c r="BZ394">
        <v>99.1826</v>
      </c>
      <c r="CA394">
        <v>76.408</v>
      </c>
      <c r="CB394">
        <v>101.7958</v>
      </c>
      <c r="CC394">
        <v>101.551507142857</v>
      </c>
    </row>
    <row r="395" spans="1:81">
      <c r="A395" t="s">
        <v>492</v>
      </c>
      <c r="B395">
        <v>12.4224043715847</v>
      </c>
      <c r="C395" t="s">
        <v>352</v>
      </c>
      <c r="D395">
        <v>307.9185</v>
      </c>
      <c r="E395">
        <v>33.757</v>
      </c>
      <c r="F395">
        <v>95.0645</v>
      </c>
      <c r="G395">
        <v>17.2678</v>
      </c>
      <c r="H395">
        <v>45.6549</v>
      </c>
      <c r="I395">
        <v>147.0863</v>
      </c>
      <c r="J395">
        <v>43.6669</v>
      </c>
      <c r="K395">
        <v>29.0238</v>
      </c>
      <c r="L395">
        <v>112.3724</v>
      </c>
      <c r="M395">
        <v>61.0798</v>
      </c>
      <c r="N395">
        <v>130.4334</v>
      </c>
      <c r="O395">
        <v>66.7206</v>
      </c>
      <c r="P395">
        <v>78.1922</v>
      </c>
      <c r="Q395">
        <v>108.2526</v>
      </c>
      <c r="R395">
        <v>10.0128</v>
      </c>
      <c r="S395">
        <v>85.7669</v>
      </c>
      <c r="T395">
        <v>61.0356</v>
      </c>
      <c r="U395">
        <v>39.9689</v>
      </c>
      <c r="V395">
        <v>34.68</v>
      </c>
      <c r="W395">
        <v>52.3297</v>
      </c>
      <c r="X395">
        <v>18.2148</v>
      </c>
      <c r="Y395">
        <v>29.4422</v>
      </c>
      <c r="Z395">
        <v>38.8216</v>
      </c>
      <c r="AA395">
        <v>105.5995</v>
      </c>
      <c r="AB395">
        <v>14.1413</v>
      </c>
      <c r="AC395">
        <v>66.3898</v>
      </c>
      <c r="AD395">
        <v>6.1283</v>
      </c>
      <c r="AE395">
        <v>44.2524</v>
      </c>
      <c r="AF395">
        <v>68.2875</v>
      </c>
      <c r="AG395">
        <v>46.3506</v>
      </c>
      <c r="AH395">
        <v>57.0696</v>
      </c>
      <c r="AI395">
        <v>121.9054</v>
      </c>
      <c r="AJ395">
        <v>67.4657</v>
      </c>
      <c r="AK395">
        <v>57.2142</v>
      </c>
      <c r="AL395">
        <v>30.5226</v>
      </c>
      <c r="AM395">
        <v>43.3463</v>
      </c>
      <c r="AN395">
        <v>120.2234</v>
      </c>
      <c r="AO395">
        <v>120.2846</v>
      </c>
      <c r="AP395">
        <v>32.5357</v>
      </c>
      <c r="AQ395">
        <v>71.0584</v>
      </c>
      <c r="AR395">
        <v>21.3418</v>
      </c>
      <c r="AS395">
        <v>19.4682</v>
      </c>
      <c r="AT395">
        <v>81.1495</v>
      </c>
      <c r="AU395">
        <v>141.9977</v>
      </c>
      <c r="AV395">
        <v>66.1416</v>
      </c>
      <c r="AW395">
        <v>18.3647</v>
      </c>
      <c r="AX395">
        <v>75.2548</v>
      </c>
      <c r="AY395">
        <v>67.4077</v>
      </c>
      <c r="AZ395">
        <v>102.2873</v>
      </c>
      <c r="BA395">
        <v>27.8992</v>
      </c>
      <c r="BB395">
        <v>48.6879</v>
      </c>
      <c r="BC395">
        <v>57.6362428571429</v>
      </c>
      <c r="BD395">
        <v>15.594</v>
      </c>
      <c r="BE395">
        <v>157.0509</v>
      </c>
      <c r="BF395">
        <v>36.9311</v>
      </c>
      <c r="BG395">
        <v>92.0163</v>
      </c>
      <c r="BH395">
        <v>72.8054</v>
      </c>
      <c r="BI395">
        <v>125.0159</v>
      </c>
      <c r="BJ395">
        <v>22.5838</v>
      </c>
      <c r="BK395">
        <v>93.7092</v>
      </c>
      <c r="BL395">
        <v>7.6142</v>
      </c>
      <c r="BM395">
        <v>25.8028</v>
      </c>
      <c r="BN395">
        <v>64.91236</v>
      </c>
      <c r="BO395">
        <v>80.9156</v>
      </c>
      <c r="BP395">
        <v>84.3423</v>
      </c>
      <c r="BQ395">
        <v>72.8456</v>
      </c>
      <c r="BR395">
        <v>90.7193</v>
      </c>
      <c r="BS395">
        <v>60.8366</v>
      </c>
      <c r="BT395">
        <v>51.9755</v>
      </c>
      <c r="BU395">
        <v>69.0677</v>
      </c>
      <c r="BV395">
        <v>58.531</v>
      </c>
      <c r="BW395">
        <v>65.7492</v>
      </c>
      <c r="BX395">
        <v>81.3595</v>
      </c>
      <c r="BY395">
        <v>53.3792</v>
      </c>
      <c r="BZ395">
        <v>36.4276</v>
      </c>
      <c r="CA395">
        <v>38.9619</v>
      </c>
      <c r="CB395">
        <v>35.1433</v>
      </c>
      <c r="CC395">
        <v>62.8753071428571</v>
      </c>
    </row>
    <row r="396" spans="1:81">
      <c r="A396" t="s">
        <v>493</v>
      </c>
      <c r="B396">
        <v>12.4032786885246</v>
      </c>
      <c r="C396" t="s">
        <v>352</v>
      </c>
      <c r="D396">
        <v>2360.5244</v>
      </c>
      <c r="E396">
        <v>131.5207</v>
      </c>
      <c r="F396">
        <v>582.0223</v>
      </c>
      <c r="G396">
        <v>122.3552</v>
      </c>
      <c r="H396">
        <v>293.2554</v>
      </c>
      <c r="I396">
        <v>736.6106</v>
      </c>
      <c r="J396">
        <v>280.5387</v>
      </c>
      <c r="K396">
        <v>143.3585</v>
      </c>
      <c r="L396">
        <v>851.1791</v>
      </c>
      <c r="M396">
        <v>349.0593</v>
      </c>
      <c r="N396">
        <v>726.5453</v>
      </c>
      <c r="O396">
        <v>304.8338</v>
      </c>
      <c r="P396">
        <v>368.7311</v>
      </c>
      <c r="Q396">
        <v>755.9103</v>
      </c>
      <c r="R396">
        <v>151.2821</v>
      </c>
      <c r="S396">
        <v>543.848453333333</v>
      </c>
      <c r="T396">
        <v>528.1294</v>
      </c>
      <c r="U396">
        <v>238.2628</v>
      </c>
      <c r="V396">
        <v>221.0817</v>
      </c>
      <c r="W396">
        <v>294.6734</v>
      </c>
      <c r="X396">
        <v>109.7298</v>
      </c>
      <c r="Y396">
        <v>138.3289</v>
      </c>
      <c r="Z396">
        <v>321.6845</v>
      </c>
      <c r="AA396">
        <v>612.7792</v>
      </c>
      <c r="AB396">
        <v>261.7644</v>
      </c>
      <c r="AC396">
        <v>249.3441</v>
      </c>
      <c r="AD396">
        <v>37.4491</v>
      </c>
      <c r="AE396">
        <v>181.0735</v>
      </c>
      <c r="AF396">
        <v>366.0845</v>
      </c>
      <c r="AG396">
        <v>230.5123</v>
      </c>
      <c r="AH396">
        <v>277.8113</v>
      </c>
      <c r="AI396">
        <v>875.9481</v>
      </c>
      <c r="AJ396">
        <v>437.9916</v>
      </c>
      <c r="AK396">
        <v>324.7727</v>
      </c>
      <c r="AL396">
        <v>245.7795</v>
      </c>
      <c r="AM396">
        <v>327.6738</v>
      </c>
      <c r="AN396">
        <v>460.853</v>
      </c>
      <c r="AO396">
        <v>908.0946</v>
      </c>
      <c r="AP396">
        <v>154.3606</v>
      </c>
      <c r="AQ396">
        <v>306.7178</v>
      </c>
      <c r="AR396">
        <v>241.6184</v>
      </c>
      <c r="AS396">
        <v>76.8653</v>
      </c>
      <c r="AT396">
        <v>989.5082</v>
      </c>
      <c r="AU396">
        <v>735.0718</v>
      </c>
      <c r="AV396">
        <v>404.213</v>
      </c>
      <c r="AW396">
        <v>70.3001</v>
      </c>
      <c r="AX396">
        <v>465.7378</v>
      </c>
      <c r="AY396">
        <v>204.5624</v>
      </c>
      <c r="AZ396">
        <v>1140.5967</v>
      </c>
      <c r="BA396">
        <v>168.1381</v>
      </c>
      <c r="BB396">
        <v>194.4376</v>
      </c>
      <c r="BC396">
        <v>365.77</v>
      </c>
      <c r="BD396">
        <v>163.4343</v>
      </c>
      <c r="BE396">
        <v>890.6042</v>
      </c>
      <c r="BF396">
        <v>375.9998</v>
      </c>
      <c r="BG396">
        <v>664.6143</v>
      </c>
      <c r="BH396">
        <v>532.5097</v>
      </c>
      <c r="BI396">
        <v>709.0501</v>
      </c>
      <c r="BJ396">
        <v>175.617</v>
      </c>
      <c r="BK396">
        <v>846.5501</v>
      </c>
      <c r="BL396">
        <v>50.7417</v>
      </c>
      <c r="BM396">
        <v>173.809</v>
      </c>
      <c r="BN396">
        <v>458.29302</v>
      </c>
      <c r="BO396">
        <v>509.3978</v>
      </c>
      <c r="BP396">
        <v>563.9844</v>
      </c>
      <c r="BQ396">
        <v>470.7182</v>
      </c>
      <c r="BR396">
        <v>427.2623</v>
      </c>
      <c r="BS396">
        <v>435.1529</v>
      </c>
      <c r="BT396">
        <v>348.8053</v>
      </c>
      <c r="BU396">
        <v>375.8026</v>
      </c>
      <c r="BV396">
        <v>383.0289</v>
      </c>
      <c r="BW396">
        <v>361.331</v>
      </c>
      <c r="BX396">
        <v>405.0878</v>
      </c>
      <c r="BY396">
        <v>394.4618</v>
      </c>
      <c r="BZ396">
        <v>387.2491</v>
      </c>
      <c r="CA396">
        <v>309.8068</v>
      </c>
      <c r="CB396">
        <v>303.694</v>
      </c>
      <c r="CC396">
        <v>405.413064285714</v>
      </c>
    </row>
    <row r="397" spans="1:81">
      <c r="A397" t="s">
        <v>494</v>
      </c>
      <c r="B397">
        <v>12.4103825136612</v>
      </c>
      <c r="C397" t="s">
        <v>352</v>
      </c>
      <c r="D397">
        <v>2587.0204</v>
      </c>
      <c r="E397">
        <v>141.3487</v>
      </c>
      <c r="F397">
        <v>558.6792</v>
      </c>
      <c r="G397">
        <v>119.6359</v>
      </c>
      <c r="H397">
        <v>358.6232</v>
      </c>
      <c r="I397">
        <v>885.3109</v>
      </c>
      <c r="J397">
        <v>211.6059</v>
      </c>
      <c r="K397">
        <v>168.3653</v>
      </c>
      <c r="L397">
        <v>634.6679</v>
      </c>
      <c r="M397">
        <v>406.1324</v>
      </c>
      <c r="N397">
        <v>797.6039</v>
      </c>
      <c r="O397">
        <v>349.9876</v>
      </c>
      <c r="P397">
        <v>346.5009</v>
      </c>
      <c r="Q397">
        <v>754.5627</v>
      </c>
      <c r="R397">
        <v>100.4499</v>
      </c>
      <c r="S397">
        <v>561.36632</v>
      </c>
      <c r="T397">
        <v>374.3112</v>
      </c>
      <c r="U397">
        <v>276.8405</v>
      </c>
      <c r="V397">
        <v>184.3253</v>
      </c>
      <c r="W397">
        <v>460.8659</v>
      </c>
      <c r="X397">
        <v>84.4097</v>
      </c>
      <c r="Y397">
        <v>208.5561</v>
      </c>
      <c r="Z397">
        <v>293.8451</v>
      </c>
      <c r="AA397">
        <v>827.0473</v>
      </c>
      <c r="AB397">
        <v>159.8929</v>
      </c>
      <c r="AC397">
        <v>235.0433</v>
      </c>
      <c r="AD397">
        <v>41.5309</v>
      </c>
      <c r="AE397">
        <v>154.3508</v>
      </c>
      <c r="AF397">
        <v>262.7581</v>
      </c>
      <c r="AG397">
        <v>261.9398</v>
      </c>
      <c r="AH397">
        <v>217.2701</v>
      </c>
      <c r="AI397">
        <v>1122.2683</v>
      </c>
      <c r="AJ397">
        <v>531.0319</v>
      </c>
      <c r="AK397">
        <v>342.3238</v>
      </c>
      <c r="AL397">
        <v>210.2492</v>
      </c>
      <c r="AM397">
        <v>345.5274</v>
      </c>
      <c r="AN397">
        <v>565.5888</v>
      </c>
      <c r="AO397">
        <v>933.4863</v>
      </c>
      <c r="AP397">
        <v>145.0975</v>
      </c>
      <c r="AQ397">
        <v>369.6871</v>
      </c>
      <c r="AR397">
        <v>235.7856</v>
      </c>
      <c r="AS397">
        <v>62.9032</v>
      </c>
      <c r="AT397">
        <v>970.1642</v>
      </c>
      <c r="AU397">
        <v>920.2006</v>
      </c>
      <c r="AV397">
        <v>457.6715</v>
      </c>
      <c r="AW397">
        <v>66.8636</v>
      </c>
      <c r="AX397">
        <v>597.4018</v>
      </c>
      <c r="AY397">
        <v>191.3145</v>
      </c>
      <c r="AZ397">
        <v>1257.147</v>
      </c>
      <c r="BA397">
        <v>178.4721</v>
      </c>
      <c r="BB397">
        <v>256.6156</v>
      </c>
      <c r="BC397">
        <v>394.365342857143</v>
      </c>
      <c r="BD397">
        <v>148.4972</v>
      </c>
      <c r="BE397">
        <v>974.1503</v>
      </c>
      <c r="BF397">
        <v>512.792</v>
      </c>
      <c r="BG397">
        <v>845.4226</v>
      </c>
      <c r="BH397">
        <v>441.1776</v>
      </c>
      <c r="BI397">
        <v>680.0478</v>
      </c>
      <c r="BJ397">
        <v>168.5052</v>
      </c>
      <c r="BK397">
        <v>722.0031</v>
      </c>
      <c r="BL397">
        <v>81.4866</v>
      </c>
      <c r="BM397">
        <v>274.5399</v>
      </c>
      <c r="BN397">
        <v>484.86223</v>
      </c>
      <c r="BO397">
        <v>595.9403</v>
      </c>
      <c r="BP397">
        <v>581.9529</v>
      </c>
      <c r="BQ397">
        <v>551.9788</v>
      </c>
      <c r="BR397">
        <v>488.9388</v>
      </c>
      <c r="BS397">
        <v>457.3884</v>
      </c>
      <c r="BT397">
        <v>472.345</v>
      </c>
      <c r="BU397">
        <v>434.4966</v>
      </c>
      <c r="BV397">
        <v>383.0151</v>
      </c>
      <c r="BW397">
        <v>413.4426</v>
      </c>
      <c r="BX397">
        <v>425.7735</v>
      </c>
      <c r="BY397">
        <v>446.1687</v>
      </c>
      <c r="BZ397">
        <v>418.4505</v>
      </c>
      <c r="CA397">
        <v>375.585</v>
      </c>
      <c r="CB397">
        <v>351.1582</v>
      </c>
      <c r="CC397">
        <v>456.902457142857</v>
      </c>
    </row>
    <row r="398" spans="1:81">
      <c r="A398" t="s">
        <v>495</v>
      </c>
      <c r="B398">
        <v>12.5961748633879</v>
      </c>
      <c r="C398" t="s">
        <v>352</v>
      </c>
      <c r="D398">
        <v>976.4492</v>
      </c>
      <c r="E398">
        <v>340.3387</v>
      </c>
      <c r="F398">
        <v>136.0932</v>
      </c>
      <c r="G398">
        <v>113.294</v>
      </c>
      <c r="H398">
        <v>295.8147</v>
      </c>
      <c r="I398">
        <v>172.9626</v>
      </c>
      <c r="J398">
        <v>44.5022</v>
      </c>
      <c r="K398">
        <v>63.1958</v>
      </c>
      <c r="L398">
        <v>433.7448</v>
      </c>
      <c r="M398">
        <v>164.219</v>
      </c>
      <c r="N398">
        <v>159.98</v>
      </c>
      <c r="O398">
        <v>125.559</v>
      </c>
      <c r="P398">
        <v>110.1352</v>
      </c>
      <c r="Q398">
        <v>82.3659</v>
      </c>
      <c r="R398">
        <v>64.1512</v>
      </c>
      <c r="S398">
        <v>218.8537</v>
      </c>
      <c r="T398">
        <v>58.4943</v>
      </c>
      <c r="U398">
        <v>98.8201</v>
      </c>
      <c r="V398">
        <v>53.4142</v>
      </c>
      <c r="W398">
        <v>80.2111</v>
      </c>
      <c r="X398">
        <v>32.6876</v>
      </c>
      <c r="Y398">
        <v>83.6191</v>
      </c>
      <c r="Z398">
        <v>63.9089</v>
      </c>
      <c r="AA398">
        <v>482.1588</v>
      </c>
      <c r="AB398">
        <v>19.24</v>
      </c>
      <c r="AC398">
        <v>122.4318</v>
      </c>
      <c r="AD398">
        <v>32.414</v>
      </c>
      <c r="AE398">
        <v>77.0465</v>
      </c>
      <c r="AF398">
        <v>133.3923</v>
      </c>
      <c r="AG398">
        <v>90.0734</v>
      </c>
      <c r="AH398">
        <v>109.2824</v>
      </c>
      <c r="AI398">
        <v>369.6227</v>
      </c>
      <c r="AJ398">
        <v>143.2616</v>
      </c>
      <c r="AK398">
        <v>62.6508</v>
      </c>
      <c r="AL398">
        <v>99.5471</v>
      </c>
      <c r="AM398">
        <v>129.706</v>
      </c>
      <c r="AN398">
        <v>389.3976</v>
      </c>
      <c r="AO398">
        <v>316.7929</v>
      </c>
      <c r="AP398">
        <v>52.0523</v>
      </c>
      <c r="AQ398">
        <v>96.4259</v>
      </c>
      <c r="AR398">
        <v>190.3486</v>
      </c>
      <c r="AS398">
        <v>31.2787</v>
      </c>
      <c r="AT398">
        <v>461.6355</v>
      </c>
      <c r="AU398">
        <v>343.5624</v>
      </c>
      <c r="AV398">
        <v>217.5267</v>
      </c>
      <c r="AW398">
        <v>42.9468</v>
      </c>
      <c r="AX398">
        <v>835.5738</v>
      </c>
      <c r="AY398">
        <v>48.5839</v>
      </c>
      <c r="AZ398">
        <v>216.8777</v>
      </c>
      <c r="BA398">
        <v>35.0837</v>
      </c>
      <c r="BB398">
        <v>91.5057</v>
      </c>
      <c r="BC398">
        <v>163.187854285714</v>
      </c>
      <c r="BD398">
        <v>48.9264</v>
      </c>
      <c r="BE398">
        <v>513.1994</v>
      </c>
      <c r="BF398">
        <v>88.7765</v>
      </c>
      <c r="BG398">
        <v>427.4625</v>
      </c>
      <c r="BH398">
        <v>85.228</v>
      </c>
      <c r="BI398">
        <v>90.7226</v>
      </c>
      <c r="BJ398">
        <v>25.1052</v>
      </c>
      <c r="BK398">
        <v>154.029</v>
      </c>
      <c r="BL398">
        <v>21.6937</v>
      </c>
      <c r="BM398">
        <v>124.1731</v>
      </c>
      <c r="BN398">
        <v>157.93164</v>
      </c>
      <c r="BO398">
        <v>268.8963</v>
      </c>
      <c r="BP398">
        <v>319.2218</v>
      </c>
      <c r="BQ398">
        <v>258.3206</v>
      </c>
      <c r="BR398">
        <v>251.1877</v>
      </c>
      <c r="BS398">
        <v>172.1884</v>
      </c>
      <c r="BT398">
        <v>146.6555</v>
      </c>
      <c r="BU398">
        <v>158.5412</v>
      </c>
      <c r="BV398">
        <v>205.7518</v>
      </c>
      <c r="BW398">
        <v>200.7898</v>
      </c>
      <c r="BX398">
        <v>189.1055</v>
      </c>
      <c r="BY398">
        <v>153.353</v>
      </c>
      <c r="BZ398">
        <v>138.1806</v>
      </c>
      <c r="CA398">
        <v>169.3472</v>
      </c>
      <c r="CB398">
        <v>142.0367</v>
      </c>
      <c r="CC398">
        <v>198.112578571429</v>
      </c>
    </row>
    <row r="399" spans="1:81">
      <c r="A399" t="s">
        <v>496</v>
      </c>
      <c r="B399">
        <v>12.696174863388</v>
      </c>
      <c r="C399" t="s">
        <v>352</v>
      </c>
      <c r="D399">
        <v>289.232</v>
      </c>
      <c r="E399">
        <v>66.1367</v>
      </c>
      <c r="F399">
        <v>34.6636</v>
      </c>
      <c r="G399">
        <v>40.0235</v>
      </c>
      <c r="H399">
        <v>139.0236</v>
      </c>
      <c r="I399">
        <v>106.4406</v>
      </c>
      <c r="J399">
        <v>10.3699</v>
      </c>
      <c r="K399">
        <v>19.0331</v>
      </c>
      <c r="L399">
        <v>87.7176</v>
      </c>
      <c r="M399">
        <v>58.0443</v>
      </c>
      <c r="N399">
        <v>82.7933</v>
      </c>
      <c r="O399">
        <v>17.0639</v>
      </c>
      <c r="P399">
        <v>22.8706</v>
      </c>
      <c r="Q399">
        <v>26.9079</v>
      </c>
      <c r="R399">
        <v>1.3198</v>
      </c>
      <c r="S399">
        <v>66.7760266666667</v>
      </c>
      <c r="T399">
        <v>4.3576</v>
      </c>
      <c r="U399">
        <v>24.1286</v>
      </c>
      <c r="V399">
        <v>18.8249</v>
      </c>
      <c r="W399">
        <v>5.6641</v>
      </c>
      <c r="X399">
        <v>0.7007</v>
      </c>
      <c r="Y399">
        <v>6.7221</v>
      </c>
      <c r="Z399">
        <v>30.2318</v>
      </c>
      <c r="AA399">
        <v>125.0932</v>
      </c>
      <c r="AB399">
        <v>0.0386888262633327</v>
      </c>
      <c r="AC399">
        <v>11.2548</v>
      </c>
      <c r="AD399">
        <v>7.0617</v>
      </c>
      <c r="AE399">
        <v>25.5946</v>
      </c>
      <c r="AF399">
        <v>12.7892</v>
      </c>
      <c r="AG399">
        <v>70.9937</v>
      </c>
      <c r="AH399">
        <v>29.8664</v>
      </c>
      <c r="AI399">
        <v>284.8648</v>
      </c>
      <c r="AJ399">
        <v>27.8973</v>
      </c>
      <c r="AK399">
        <v>21.6031</v>
      </c>
      <c r="AL399">
        <v>24.031</v>
      </c>
      <c r="AM399">
        <v>37.3759</v>
      </c>
      <c r="AN399">
        <v>220.7777</v>
      </c>
      <c r="AO399">
        <v>141.9041</v>
      </c>
      <c r="AP399">
        <v>9.7362</v>
      </c>
      <c r="AQ399">
        <v>15.6608</v>
      </c>
      <c r="AR399">
        <v>56.7764</v>
      </c>
      <c r="AS399">
        <v>20.2503</v>
      </c>
      <c r="AT399">
        <v>24.083</v>
      </c>
      <c r="AU399">
        <v>186.6939</v>
      </c>
      <c r="AV399">
        <v>95.7134</v>
      </c>
      <c r="AW399">
        <v>13.3138</v>
      </c>
      <c r="AX399">
        <v>87.9561</v>
      </c>
      <c r="AY399">
        <v>10.4319</v>
      </c>
      <c r="AZ399">
        <v>49.2743</v>
      </c>
      <c r="BA399">
        <v>4.3319</v>
      </c>
      <c r="BB399">
        <v>38.4877</v>
      </c>
      <c r="BC399">
        <v>49.842448252179</v>
      </c>
      <c r="BD399">
        <v>6.234</v>
      </c>
      <c r="BE399">
        <v>161.2364</v>
      </c>
      <c r="BF399">
        <v>28.5964</v>
      </c>
      <c r="BG399">
        <v>160.0039</v>
      </c>
      <c r="BH399">
        <v>16.6736</v>
      </c>
      <c r="BI399">
        <v>13.691</v>
      </c>
      <c r="BJ399">
        <v>4.5689</v>
      </c>
      <c r="BK399">
        <v>31.3131</v>
      </c>
      <c r="BL399">
        <v>3.8956</v>
      </c>
      <c r="BM399">
        <v>56.1864</v>
      </c>
      <c r="BN399">
        <v>48.23993</v>
      </c>
      <c r="BO399">
        <v>77.2033</v>
      </c>
      <c r="BP399">
        <v>64.8284</v>
      </c>
      <c r="BQ399">
        <v>49.6094</v>
      </c>
      <c r="BR399">
        <v>53.1697</v>
      </c>
      <c r="BS399">
        <v>66.4604</v>
      </c>
      <c r="BT399">
        <v>52.8429</v>
      </c>
      <c r="BU399">
        <v>30.2493</v>
      </c>
      <c r="BV399">
        <v>42.1819</v>
      </c>
      <c r="BW399">
        <v>29.4621</v>
      </c>
      <c r="BX399">
        <v>56.8361</v>
      </c>
      <c r="BY399">
        <v>76.0931</v>
      </c>
      <c r="BZ399">
        <v>58.7234</v>
      </c>
      <c r="CA399">
        <v>48.824</v>
      </c>
      <c r="CB399">
        <v>36.9073</v>
      </c>
      <c r="CC399">
        <v>53.0993785714286</v>
      </c>
    </row>
    <row r="400" spans="1:81">
      <c r="A400" t="s">
        <v>497</v>
      </c>
      <c r="B400">
        <v>12.1147540983606</v>
      </c>
      <c r="C400" t="s">
        <v>352</v>
      </c>
      <c r="D400">
        <v>809.7798</v>
      </c>
      <c r="E400">
        <v>125.5316</v>
      </c>
      <c r="F400">
        <v>69.978</v>
      </c>
      <c r="G400">
        <v>34.4997</v>
      </c>
      <c r="H400">
        <v>105.8362</v>
      </c>
      <c r="I400">
        <v>65.6917</v>
      </c>
      <c r="J400">
        <v>23.791</v>
      </c>
      <c r="K400">
        <v>24.9406</v>
      </c>
      <c r="L400">
        <v>192.9688</v>
      </c>
      <c r="M400">
        <v>45.6564</v>
      </c>
      <c r="N400">
        <v>71.4328</v>
      </c>
      <c r="O400">
        <v>49.9587</v>
      </c>
      <c r="P400">
        <v>55.9883</v>
      </c>
      <c r="Q400">
        <v>58.6182</v>
      </c>
      <c r="R400">
        <v>44.2181</v>
      </c>
      <c r="S400">
        <v>118.59266</v>
      </c>
      <c r="T400">
        <v>90.9929</v>
      </c>
      <c r="U400">
        <v>50.6559</v>
      </c>
      <c r="V400">
        <v>29.6481</v>
      </c>
      <c r="W400">
        <v>75.898</v>
      </c>
      <c r="X400">
        <v>27.9388</v>
      </c>
      <c r="Y400">
        <v>29.6484</v>
      </c>
      <c r="Z400">
        <v>39.4302</v>
      </c>
      <c r="AA400">
        <v>133.3475</v>
      </c>
      <c r="AB400">
        <v>12.6065</v>
      </c>
      <c r="AC400">
        <v>70.0534</v>
      </c>
      <c r="AD400">
        <v>12.6208</v>
      </c>
      <c r="AE400">
        <v>25.9686</v>
      </c>
      <c r="AF400">
        <v>133.1572</v>
      </c>
      <c r="AG400">
        <v>33.1217</v>
      </c>
      <c r="AH400">
        <v>53.4449</v>
      </c>
      <c r="AI400">
        <v>84.0769</v>
      </c>
      <c r="AJ400">
        <v>135.9169</v>
      </c>
      <c r="AK400">
        <v>26.0995</v>
      </c>
      <c r="AL400">
        <v>54.6551</v>
      </c>
      <c r="AM400">
        <v>54.6316</v>
      </c>
      <c r="AN400">
        <v>85.6099</v>
      </c>
      <c r="AO400">
        <v>149.274</v>
      </c>
      <c r="AP400">
        <v>30.338</v>
      </c>
      <c r="AQ400">
        <v>60.8866</v>
      </c>
      <c r="AR400">
        <v>61.716</v>
      </c>
      <c r="AS400">
        <v>32.3051</v>
      </c>
      <c r="AT400">
        <v>1051.2712</v>
      </c>
      <c r="AU400">
        <v>96.9007</v>
      </c>
      <c r="AV400">
        <v>73.8158</v>
      </c>
      <c r="AW400">
        <v>13.4217</v>
      </c>
      <c r="AX400">
        <v>794.6531</v>
      </c>
      <c r="AY400">
        <v>23.7281</v>
      </c>
      <c r="AZ400">
        <v>95.9179</v>
      </c>
      <c r="BA400">
        <v>29.3182</v>
      </c>
      <c r="BB400">
        <v>33.9221</v>
      </c>
      <c r="BC400">
        <v>108.77118</v>
      </c>
      <c r="BD400">
        <v>40.3133</v>
      </c>
      <c r="BE400">
        <v>234.5764</v>
      </c>
      <c r="BF400">
        <v>70.7993</v>
      </c>
      <c r="BG400">
        <v>159.7256</v>
      </c>
      <c r="BH400">
        <v>41.805</v>
      </c>
      <c r="BI400">
        <v>68.7653</v>
      </c>
      <c r="BJ400">
        <v>17.2658</v>
      </c>
      <c r="BK400">
        <v>98.5103</v>
      </c>
      <c r="BL400">
        <v>8.1355</v>
      </c>
      <c r="BM400">
        <v>24.0116</v>
      </c>
      <c r="BN400">
        <v>76.39081</v>
      </c>
      <c r="BO400">
        <v>114.5425</v>
      </c>
      <c r="BP400">
        <v>118.5174</v>
      </c>
      <c r="BQ400">
        <v>118.1097</v>
      </c>
      <c r="BR400">
        <v>99.3984</v>
      </c>
      <c r="BS400">
        <v>113.391</v>
      </c>
      <c r="BT400">
        <v>117.8811</v>
      </c>
      <c r="BU400">
        <v>76.7219</v>
      </c>
      <c r="BV400">
        <v>99.9573</v>
      </c>
      <c r="BW400">
        <v>103.9721</v>
      </c>
      <c r="BX400">
        <v>103.481</v>
      </c>
      <c r="BY400">
        <v>111.0967</v>
      </c>
      <c r="BZ400">
        <v>84.6059</v>
      </c>
      <c r="CA400">
        <v>98.0933</v>
      </c>
      <c r="CB400">
        <v>84.7097</v>
      </c>
      <c r="CC400">
        <v>103.177</v>
      </c>
    </row>
    <row r="401" spans="1:81">
      <c r="A401" t="s">
        <v>498</v>
      </c>
      <c r="B401">
        <v>14.4918032786885</v>
      </c>
      <c r="C401" t="s">
        <v>352</v>
      </c>
      <c r="D401">
        <v>2397.6847</v>
      </c>
      <c r="E401">
        <v>689.1449</v>
      </c>
      <c r="F401">
        <v>347.2271</v>
      </c>
      <c r="G401">
        <v>320.1152</v>
      </c>
      <c r="H401">
        <v>487.0657</v>
      </c>
      <c r="I401">
        <v>947.4785</v>
      </c>
      <c r="J401">
        <v>178.8325</v>
      </c>
      <c r="K401">
        <v>173.1966</v>
      </c>
      <c r="L401">
        <v>818.6139</v>
      </c>
      <c r="M401">
        <v>423.0586</v>
      </c>
      <c r="N401">
        <v>444.4616</v>
      </c>
      <c r="O401">
        <v>722.6972</v>
      </c>
      <c r="P401">
        <v>503.8646</v>
      </c>
      <c r="Q401">
        <v>388.9599</v>
      </c>
      <c r="R401">
        <v>227.8949</v>
      </c>
      <c r="S401">
        <v>604.686393333333</v>
      </c>
      <c r="T401">
        <v>460.884</v>
      </c>
      <c r="U401">
        <v>187.2403</v>
      </c>
      <c r="V401">
        <v>159.9949</v>
      </c>
      <c r="W401">
        <v>233.159</v>
      </c>
      <c r="X401">
        <v>112.1377</v>
      </c>
      <c r="Y401">
        <v>346.7605</v>
      </c>
      <c r="Z401">
        <v>320.1972</v>
      </c>
      <c r="AA401">
        <v>1209.7956</v>
      </c>
      <c r="AB401">
        <v>322.5144</v>
      </c>
      <c r="AC401">
        <v>744.4406</v>
      </c>
      <c r="AD401">
        <v>164.8958</v>
      </c>
      <c r="AE401">
        <v>1408.4243</v>
      </c>
      <c r="AF401">
        <v>427.9272</v>
      </c>
      <c r="AG401">
        <v>468.0541</v>
      </c>
      <c r="AH401">
        <v>515.3839</v>
      </c>
      <c r="AI401">
        <v>2392.441</v>
      </c>
      <c r="AJ401">
        <v>327.3772</v>
      </c>
      <c r="AK401">
        <v>117.2011</v>
      </c>
      <c r="AL401">
        <v>507.8048</v>
      </c>
      <c r="AM401">
        <v>1342.1548</v>
      </c>
      <c r="AN401">
        <v>840.6589</v>
      </c>
      <c r="AO401">
        <v>2025.714</v>
      </c>
      <c r="AP401">
        <v>222.601</v>
      </c>
      <c r="AQ401">
        <v>423.4185</v>
      </c>
      <c r="AR401">
        <v>603.8958</v>
      </c>
      <c r="AS401">
        <v>176.6881</v>
      </c>
      <c r="AT401">
        <v>244.421</v>
      </c>
      <c r="AU401">
        <v>1679.5401</v>
      </c>
      <c r="AV401">
        <v>549.2222</v>
      </c>
      <c r="AW401">
        <v>425.7456</v>
      </c>
      <c r="AX401">
        <v>326.6615</v>
      </c>
      <c r="AY401">
        <v>276.9732</v>
      </c>
      <c r="AZ401">
        <v>664.5336</v>
      </c>
      <c r="BA401">
        <v>330.2123</v>
      </c>
      <c r="BB401">
        <v>499.5322</v>
      </c>
      <c r="BC401">
        <v>601.674468571429</v>
      </c>
      <c r="BD401">
        <v>128.6167</v>
      </c>
      <c r="BE401">
        <v>400.5676</v>
      </c>
      <c r="BF401">
        <v>151.2997</v>
      </c>
      <c r="BG401">
        <v>471.5811</v>
      </c>
      <c r="BH401">
        <v>248.6627</v>
      </c>
      <c r="BI401">
        <v>666.2973</v>
      </c>
      <c r="BJ401">
        <v>310.0809</v>
      </c>
      <c r="BK401">
        <v>849.745</v>
      </c>
      <c r="BL401">
        <v>104.0783</v>
      </c>
      <c r="BM401">
        <v>307.6802</v>
      </c>
      <c r="BN401">
        <v>363.86095</v>
      </c>
      <c r="BO401">
        <v>779.4501</v>
      </c>
      <c r="BP401">
        <v>793.614</v>
      </c>
      <c r="BQ401">
        <v>791.2749</v>
      </c>
      <c r="BR401">
        <v>740.6369</v>
      </c>
      <c r="BS401">
        <v>593.4654</v>
      </c>
      <c r="BT401">
        <v>676.8356</v>
      </c>
      <c r="BU401">
        <v>613.7316</v>
      </c>
      <c r="BV401">
        <v>532.3304</v>
      </c>
      <c r="BW401">
        <v>562.3994</v>
      </c>
      <c r="BX401">
        <v>638.4773</v>
      </c>
      <c r="BY401">
        <v>726.1682</v>
      </c>
      <c r="BZ401">
        <v>618.4594</v>
      </c>
      <c r="CA401">
        <v>609.1639</v>
      </c>
      <c r="CB401">
        <v>626.6404</v>
      </c>
      <c r="CC401">
        <v>664.474821428571</v>
      </c>
    </row>
    <row r="402" spans="1:81">
      <c r="A402" t="s">
        <v>499</v>
      </c>
      <c r="B402">
        <v>14.4857923497268</v>
      </c>
      <c r="C402" t="s">
        <v>352</v>
      </c>
      <c r="D402">
        <v>1821.9521</v>
      </c>
      <c r="E402">
        <v>596.6087</v>
      </c>
      <c r="F402">
        <v>268.6358</v>
      </c>
      <c r="G402">
        <v>329.043</v>
      </c>
      <c r="H402">
        <v>409.9738</v>
      </c>
      <c r="I402">
        <v>746.9599</v>
      </c>
      <c r="J402">
        <v>131.2767</v>
      </c>
      <c r="K402">
        <v>128.8594</v>
      </c>
      <c r="L402">
        <v>684.8442</v>
      </c>
      <c r="M402">
        <v>318.5603</v>
      </c>
      <c r="N402">
        <v>278.3259</v>
      </c>
      <c r="O402">
        <v>774.5357</v>
      </c>
      <c r="P402">
        <v>373.888</v>
      </c>
      <c r="Q402">
        <v>388.1746</v>
      </c>
      <c r="R402">
        <v>174.3526</v>
      </c>
      <c r="S402">
        <v>495.066046666667</v>
      </c>
      <c r="T402">
        <v>360.7949</v>
      </c>
      <c r="U402">
        <v>102.611</v>
      </c>
      <c r="V402">
        <v>112.6214</v>
      </c>
      <c r="W402">
        <v>153.4358</v>
      </c>
      <c r="X402">
        <v>76.492</v>
      </c>
      <c r="Y402">
        <v>313.1169</v>
      </c>
      <c r="Z402">
        <v>326.4147</v>
      </c>
      <c r="AA402">
        <v>1205.639</v>
      </c>
      <c r="AB402">
        <v>233.2159</v>
      </c>
      <c r="AC402">
        <v>733.6327</v>
      </c>
      <c r="AD402">
        <v>113.1063</v>
      </c>
      <c r="AE402">
        <v>1482.7047</v>
      </c>
      <c r="AF402">
        <v>319.7486</v>
      </c>
      <c r="AG402">
        <v>305.881</v>
      </c>
      <c r="AH402">
        <v>406.6221</v>
      </c>
      <c r="AI402">
        <v>1996.7951</v>
      </c>
      <c r="AJ402">
        <v>226.9852</v>
      </c>
      <c r="AK402">
        <v>95.634</v>
      </c>
      <c r="AL402">
        <v>398.801</v>
      </c>
      <c r="AM402">
        <v>1321.4679</v>
      </c>
      <c r="AN402">
        <v>730.6933</v>
      </c>
      <c r="AO402">
        <v>2154.6412</v>
      </c>
      <c r="AP402">
        <v>174.0403</v>
      </c>
      <c r="AQ402">
        <v>357.8989</v>
      </c>
      <c r="AR402">
        <v>411.8633</v>
      </c>
      <c r="AS402">
        <v>140.716</v>
      </c>
      <c r="AT402">
        <v>177.8596</v>
      </c>
      <c r="AU402">
        <v>1351.2564</v>
      </c>
      <c r="AV402">
        <v>422.7625</v>
      </c>
      <c r="AW402">
        <v>300.5544</v>
      </c>
      <c r="AX402">
        <v>263.657</v>
      </c>
      <c r="AY402">
        <v>261.058</v>
      </c>
      <c r="AZ402">
        <v>422.3952</v>
      </c>
      <c r="BA402">
        <v>173.9065</v>
      </c>
      <c r="BB402">
        <v>371.3039</v>
      </c>
      <c r="BC402">
        <v>514.295048571429</v>
      </c>
      <c r="BD402">
        <v>83.7558</v>
      </c>
      <c r="BE402">
        <v>306.4954</v>
      </c>
      <c r="BF402">
        <v>113.2929</v>
      </c>
      <c r="BG402">
        <v>378.1676</v>
      </c>
      <c r="BH402">
        <v>142.5933</v>
      </c>
      <c r="BI402">
        <v>670.8947</v>
      </c>
      <c r="BJ402">
        <v>279.047</v>
      </c>
      <c r="BK402">
        <v>764.8636</v>
      </c>
      <c r="BL402">
        <v>80.5698</v>
      </c>
      <c r="BM402">
        <v>272.5387</v>
      </c>
      <c r="BN402">
        <v>309.22188</v>
      </c>
      <c r="BO402">
        <v>672.7801</v>
      </c>
      <c r="BP402">
        <v>651.8274</v>
      </c>
      <c r="BQ402">
        <v>672.9004</v>
      </c>
      <c r="BR402">
        <v>626.9598</v>
      </c>
      <c r="BS402">
        <v>475.0299</v>
      </c>
      <c r="BT402">
        <v>566.0635</v>
      </c>
      <c r="BU402">
        <v>502.5154</v>
      </c>
      <c r="BV402">
        <v>493.6504</v>
      </c>
      <c r="BW402">
        <v>479.4753</v>
      </c>
      <c r="BX402">
        <v>518.1366</v>
      </c>
      <c r="BY402">
        <v>591.7712</v>
      </c>
      <c r="BZ402">
        <v>531.0176</v>
      </c>
      <c r="CA402">
        <v>506.4029</v>
      </c>
      <c r="CB402">
        <v>526.8912</v>
      </c>
      <c r="CC402">
        <v>558.244407142857</v>
      </c>
    </row>
    <row r="403" spans="1:81">
      <c r="A403" t="s">
        <v>500</v>
      </c>
      <c r="B403">
        <v>14.4868852459016</v>
      </c>
      <c r="C403" t="s">
        <v>352</v>
      </c>
      <c r="D403">
        <v>2686.2292</v>
      </c>
      <c r="E403">
        <v>905.3659</v>
      </c>
      <c r="F403">
        <v>419.3136</v>
      </c>
      <c r="G403">
        <v>353.1516</v>
      </c>
      <c r="H403">
        <v>535.9634</v>
      </c>
      <c r="I403">
        <v>924.2824</v>
      </c>
      <c r="J403">
        <v>180.5567</v>
      </c>
      <c r="K403">
        <v>174.7864</v>
      </c>
      <c r="L403">
        <v>947.2845</v>
      </c>
      <c r="M403">
        <v>435.7248</v>
      </c>
      <c r="N403">
        <v>402.0153</v>
      </c>
      <c r="O403">
        <v>1145.8041</v>
      </c>
      <c r="P403">
        <v>539.0791</v>
      </c>
      <c r="Q403">
        <v>598.2427</v>
      </c>
      <c r="R403">
        <v>197.2652</v>
      </c>
      <c r="S403">
        <v>696.33766</v>
      </c>
      <c r="T403">
        <v>533.5533</v>
      </c>
      <c r="U403">
        <v>173.7741</v>
      </c>
      <c r="V403">
        <v>136.0295</v>
      </c>
      <c r="W403">
        <v>215.7269</v>
      </c>
      <c r="X403">
        <v>98.8702</v>
      </c>
      <c r="Y403">
        <v>411.9905</v>
      </c>
      <c r="Z403">
        <v>403.1804</v>
      </c>
      <c r="AA403">
        <v>1461.1751</v>
      </c>
      <c r="AB403">
        <v>295.1985</v>
      </c>
      <c r="AC403">
        <v>912.2756</v>
      </c>
      <c r="AD403">
        <v>179.2881</v>
      </c>
      <c r="AE403">
        <v>1705.9157</v>
      </c>
      <c r="AF403">
        <v>401.418</v>
      </c>
      <c r="AG403">
        <v>516.3289</v>
      </c>
      <c r="AH403">
        <v>588.0203</v>
      </c>
      <c r="AI403">
        <v>2506.1515</v>
      </c>
      <c r="AJ403">
        <v>273.5043</v>
      </c>
      <c r="AK403">
        <v>113.4459</v>
      </c>
      <c r="AL403">
        <v>528.7183</v>
      </c>
      <c r="AM403">
        <v>1783.2791</v>
      </c>
      <c r="AN403">
        <v>818.3834</v>
      </c>
      <c r="AO403">
        <v>2913.4383</v>
      </c>
      <c r="AP403">
        <v>213.6417</v>
      </c>
      <c r="AQ403">
        <v>530.9651</v>
      </c>
      <c r="AR403">
        <v>670.5275</v>
      </c>
      <c r="AS403">
        <v>229.2415</v>
      </c>
      <c r="AT403">
        <v>201.9691</v>
      </c>
      <c r="AU403">
        <v>1700.0145</v>
      </c>
      <c r="AV403">
        <v>570.2085</v>
      </c>
      <c r="AW403">
        <v>453.3274</v>
      </c>
      <c r="AX403">
        <v>379.3541</v>
      </c>
      <c r="AY403">
        <v>330.8647</v>
      </c>
      <c r="AZ403">
        <v>517.4358</v>
      </c>
      <c r="BA403">
        <v>228.6907</v>
      </c>
      <c r="BB403">
        <v>458.5077</v>
      </c>
      <c r="BC403">
        <v>670.12612</v>
      </c>
      <c r="BD403">
        <v>112.4249</v>
      </c>
      <c r="BE403">
        <v>425.3344</v>
      </c>
      <c r="BF403">
        <v>153.3092</v>
      </c>
      <c r="BG403">
        <v>364.9244</v>
      </c>
      <c r="BH403">
        <v>202.5742</v>
      </c>
      <c r="BI403">
        <v>894.2832</v>
      </c>
      <c r="BJ403">
        <v>365.5416</v>
      </c>
      <c r="BK403">
        <v>1034.8108</v>
      </c>
      <c r="BL403">
        <v>136.9508</v>
      </c>
      <c r="BM403">
        <v>412.9728</v>
      </c>
      <c r="BN403">
        <v>410.31263</v>
      </c>
      <c r="BO403">
        <v>879.6741</v>
      </c>
      <c r="BP403">
        <v>871.0007</v>
      </c>
      <c r="BQ403">
        <v>980.1726</v>
      </c>
      <c r="BR403">
        <v>831.3065</v>
      </c>
      <c r="BS403">
        <v>722.707</v>
      </c>
      <c r="BT403">
        <v>721.2718</v>
      </c>
      <c r="BU403">
        <v>685.076</v>
      </c>
      <c r="BV403">
        <v>624.0038</v>
      </c>
      <c r="BW403">
        <v>703.3808</v>
      </c>
      <c r="BX403">
        <v>659.8764</v>
      </c>
      <c r="BY403">
        <v>734.4106</v>
      </c>
      <c r="BZ403">
        <v>699.7864</v>
      </c>
      <c r="CA403">
        <v>679.4369</v>
      </c>
      <c r="CB403">
        <v>796.7843</v>
      </c>
      <c r="CC403">
        <v>756.349135714286</v>
      </c>
    </row>
    <row r="404" spans="1:81">
      <c r="A404" t="s">
        <v>501</v>
      </c>
      <c r="B404">
        <v>14.1311475409836</v>
      </c>
      <c r="C404" t="s">
        <v>352</v>
      </c>
      <c r="D404">
        <v>15882.5736</v>
      </c>
      <c r="E404">
        <v>3548.5274</v>
      </c>
      <c r="F404">
        <v>2356.7829</v>
      </c>
      <c r="G404">
        <v>1827.5785</v>
      </c>
      <c r="H404">
        <v>3978.5052</v>
      </c>
      <c r="I404">
        <v>7500.8093</v>
      </c>
      <c r="J404">
        <v>1417.5852</v>
      </c>
      <c r="K404">
        <v>1402.662</v>
      </c>
      <c r="L404">
        <v>6067.72</v>
      </c>
      <c r="M404">
        <v>4250.4468</v>
      </c>
      <c r="N404">
        <v>4200.7099</v>
      </c>
      <c r="O404">
        <v>2783.8737</v>
      </c>
      <c r="P404">
        <v>2939.5171</v>
      </c>
      <c r="Q404">
        <v>2336.4181</v>
      </c>
      <c r="R404">
        <v>1286.9757</v>
      </c>
      <c r="S404">
        <v>4118.71236</v>
      </c>
      <c r="T404">
        <v>2045.3541</v>
      </c>
      <c r="U404">
        <v>1630.5267</v>
      </c>
      <c r="V404">
        <v>1515.0954</v>
      </c>
      <c r="W404">
        <v>1202.7531</v>
      </c>
      <c r="X404">
        <v>651.7021</v>
      </c>
      <c r="Y404">
        <v>2968.7587</v>
      </c>
      <c r="Z404">
        <v>1986.1958</v>
      </c>
      <c r="AA404">
        <v>7685.1743</v>
      </c>
      <c r="AB404">
        <v>1442.4394</v>
      </c>
      <c r="AC404">
        <v>3624.8212</v>
      </c>
      <c r="AD404">
        <v>1121.7123</v>
      </c>
      <c r="AE404">
        <v>11140.3243</v>
      </c>
      <c r="AF404">
        <v>2968.1232</v>
      </c>
      <c r="AG404">
        <v>3825.1665</v>
      </c>
      <c r="AH404">
        <v>3454.6142</v>
      </c>
      <c r="AI404">
        <v>15992.7833</v>
      </c>
      <c r="AJ404">
        <v>2522.4715</v>
      </c>
      <c r="AK404">
        <v>1010.4377</v>
      </c>
      <c r="AL404">
        <v>3120.8617</v>
      </c>
      <c r="AM404">
        <v>6003.5835</v>
      </c>
      <c r="AN404">
        <v>7718.7723</v>
      </c>
      <c r="AO404">
        <v>11311.3004</v>
      </c>
      <c r="AP404">
        <v>2113.1132</v>
      </c>
      <c r="AQ404">
        <v>2093.2926</v>
      </c>
      <c r="AR404">
        <v>4161.3471</v>
      </c>
      <c r="AS404">
        <v>704.3789</v>
      </c>
      <c r="AT404">
        <v>975.2601</v>
      </c>
      <c r="AU404">
        <v>14874.9517</v>
      </c>
      <c r="AV404">
        <v>5073.458</v>
      </c>
      <c r="AW404">
        <v>1473.7506</v>
      </c>
      <c r="AX404">
        <v>3219.7823</v>
      </c>
      <c r="AY404">
        <v>1188.5833</v>
      </c>
      <c r="AZ404">
        <v>4589.9419</v>
      </c>
      <c r="BA404">
        <v>2029.9864</v>
      </c>
      <c r="BB404">
        <v>5618.4203</v>
      </c>
      <c r="BC404">
        <v>4087.40680285714</v>
      </c>
      <c r="BD404">
        <v>1056.0951</v>
      </c>
      <c r="BE404">
        <v>5227.3161</v>
      </c>
      <c r="BF404">
        <v>1112.0144</v>
      </c>
      <c r="BG404">
        <v>4990.218</v>
      </c>
      <c r="BH404">
        <v>3285.0597</v>
      </c>
      <c r="BI404">
        <v>5682.0665</v>
      </c>
      <c r="BJ404">
        <v>2587.979</v>
      </c>
      <c r="BK404">
        <v>6962.1965</v>
      </c>
      <c r="BL404">
        <v>370.2604</v>
      </c>
      <c r="BM404">
        <v>2803.1078</v>
      </c>
      <c r="BN404">
        <v>3407.63135</v>
      </c>
      <c r="BO404">
        <v>4537.045</v>
      </c>
      <c r="BP404">
        <v>4302.0388</v>
      </c>
      <c r="BQ404">
        <v>4675.293</v>
      </c>
      <c r="BR404">
        <v>4486.4721</v>
      </c>
      <c r="BS404">
        <v>4057.5509</v>
      </c>
      <c r="BT404">
        <v>3976.8942</v>
      </c>
      <c r="BU404">
        <v>4116.1233</v>
      </c>
      <c r="BV404">
        <v>4507.768</v>
      </c>
      <c r="BW404">
        <v>4106.6115</v>
      </c>
      <c r="BX404">
        <v>4908.8522</v>
      </c>
      <c r="BY404">
        <v>4978.0919</v>
      </c>
      <c r="BZ404">
        <v>4426.928</v>
      </c>
      <c r="CA404">
        <v>3957.3399</v>
      </c>
      <c r="CB404">
        <v>4515.5521</v>
      </c>
      <c r="CC404">
        <v>4396.61149285714</v>
      </c>
    </row>
    <row r="405" spans="1:81">
      <c r="A405" t="s">
        <v>502</v>
      </c>
      <c r="B405">
        <v>14.1371584699453</v>
      </c>
      <c r="C405" t="s">
        <v>352</v>
      </c>
      <c r="D405">
        <v>13381.2204</v>
      </c>
      <c r="E405">
        <v>2782.4949</v>
      </c>
      <c r="F405">
        <v>1946.3739</v>
      </c>
      <c r="G405">
        <v>2028.8617</v>
      </c>
      <c r="H405">
        <v>3443.4043</v>
      </c>
      <c r="I405">
        <v>5637.8575</v>
      </c>
      <c r="J405">
        <v>1187.7408</v>
      </c>
      <c r="K405">
        <v>1301.2527</v>
      </c>
      <c r="L405">
        <v>5574.4164</v>
      </c>
      <c r="M405">
        <v>3717.9083</v>
      </c>
      <c r="N405">
        <v>4174.429</v>
      </c>
      <c r="O405">
        <v>2692.5737</v>
      </c>
      <c r="P405">
        <v>2513.1809</v>
      </c>
      <c r="Q405">
        <v>1987.7694</v>
      </c>
      <c r="R405">
        <v>1080.2166</v>
      </c>
      <c r="S405">
        <v>3563.31336666667</v>
      </c>
      <c r="T405">
        <v>1505.6406</v>
      </c>
      <c r="U405">
        <v>1383.8584</v>
      </c>
      <c r="V405">
        <v>1239.7217</v>
      </c>
      <c r="W405">
        <v>1189.9741</v>
      </c>
      <c r="X405">
        <v>734.6063</v>
      </c>
      <c r="Y405">
        <v>2332.1335</v>
      </c>
      <c r="Z405">
        <v>1690.7</v>
      </c>
      <c r="AA405">
        <v>5560.2435</v>
      </c>
      <c r="AB405">
        <v>1314.9832</v>
      </c>
      <c r="AC405">
        <v>2985.0321</v>
      </c>
      <c r="AD405">
        <v>945.0673</v>
      </c>
      <c r="AE405">
        <v>9912.4868</v>
      </c>
      <c r="AF405">
        <v>2880.2127</v>
      </c>
      <c r="AG405">
        <v>2875.4558</v>
      </c>
      <c r="AH405">
        <v>2863.4284</v>
      </c>
      <c r="AI405">
        <v>13066.455</v>
      </c>
      <c r="AJ405">
        <v>2588.5164</v>
      </c>
      <c r="AK405">
        <v>873.02</v>
      </c>
      <c r="AL405">
        <v>2495.6398</v>
      </c>
      <c r="AM405">
        <v>5665.3982</v>
      </c>
      <c r="AN405">
        <v>6562.2873</v>
      </c>
      <c r="AO405">
        <v>10139.0824</v>
      </c>
      <c r="AP405">
        <v>1496.2102</v>
      </c>
      <c r="AQ405">
        <v>1764.808</v>
      </c>
      <c r="AR405">
        <v>2935.3895</v>
      </c>
      <c r="AS405">
        <v>625.9359</v>
      </c>
      <c r="AT405">
        <v>759.821</v>
      </c>
      <c r="AU405">
        <v>11259.4403</v>
      </c>
      <c r="AV405">
        <v>4578.9915</v>
      </c>
      <c r="AW405">
        <v>1343.9115</v>
      </c>
      <c r="AX405">
        <v>2893.4981</v>
      </c>
      <c r="AY405">
        <v>1136.0836</v>
      </c>
      <c r="AZ405">
        <v>3769.0333</v>
      </c>
      <c r="BA405">
        <v>1937.0638</v>
      </c>
      <c r="BB405">
        <v>4285.4233</v>
      </c>
      <c r="BC405">
        <v>3416.84438571429</v>
      </c>
      <c r="BD405">
        <v>935.3699</v>
      </c>
      <c r="BE405">
        <v>4160.6724</v>
      </c>
      <c r="BF405">
        <v>928.68</v>
      </c>
      <c r="BG405">
        <v>4446.8435</v>
      </c>
      <c r="BH405">
        <v>2570.7295</v>
      </c>
      <c r="BI405">
        <v>4252.425</v>
      </c>
      <c r="BJ405">
        <v>2491.2839</v>
      </c>
      <c r="BK405">
        <v>6042.2773</v>
      </c>
      <c r="BL405">
        <v>385.9926</v>
      </c>
      <c r="BM405">
        <v>2574.4332</v>
      </c>
      <c r="BN405">
        <v>2878.87073</v>
      </c>
      <c r="BO405">
        <v>4129.9132</v>
      </c>
      <c r="BP405">
        <v>3419.2044</v>
      </c>
      <c r="BQ405">
        <v>3804.1754</v>
      </c>
      <c r="BR405">
        <v>3831.9303</v>
      </c>
      <c r="BS405">
        <v>3591.01</v>
      </c>
      <c r="BT405">
        <v>3499.5121</v>
      </c>
      <c r="BU405">
        <v>3687.4827</v>
      </c>
      <c r="BV405">
        <v>3498.7628</v>
      </c>
      <c r="BW405">
        <v>3201.034</v>
      </c>
      <c r="BX405">
        <v>3855.6878</v>
      </c>
      <c r="BY405">
        <v>3883.2761</v>
      </c>
      <c r="BZ405">
        <v>3980.9684</v>
      </c>
      <c r="CA405">
        <v>3414.4127</v>
      </c>
      <c r="CB405">
        <v>3461.8543</v>
      </c>
      <c r="CC405">
        <v>3661.37315714286</v>
      </c>
    </row>
    <row r="406" spans="1:81">
      <c r="A406" t="s">
        <v>503</v>
      </c>
      <c r="B406">
        <v>14.1546448087431</v>
      </c>
      <c r="C406" t="s">
        <v>352</v>
      </c>
      <c r="D406">
        <v>3802.3755</v>
      </c>
      <c r="E406">
        <v>907.5365</v>
      </c>
      <c r="F406">
        <v>459.7028</v>
      </c>
      <c r="G406">
        <v>460.4356</v>
      </c>
      <c r="H406">
        <v>624.0798</v>
      </c>
      <c r="I406">
        <v>1229.421</v>
      </c>
      <c r="J406">
        <v>226.6932</v>
      </c>
      <c r="K406">
        <v>192.3442</v>
      </c>
      <c r="L406">
        <v>1377.8913</v>
      </c>
      <c r="M406">
        <v>643.4406</v>
      </c>
      <c r="N406">
        <v>770.8726</v>
      </c>
      <c r="O406">
        <v>1069.0141</v>
      </c>
      <c r="P406">
        <v>651.0047</v>
      </c>
      <c r="Q406">
        <v>661.3119</v>
      </c>
      <c r="R406">
        <v>229.5853</v>
      </c>
      <c r="S406">
        <v>887.047273333333</v>
      </c>
      <c r="T406">
        <v>748.1856</v>
      </c>
      <c r="U406">
        <v>273.2156</v>
      </c>
      <c r="V406">
        <v>196.4681</v>
      </c>
      <c r="W406">
        <v>244.9824</v>
      </c>
      <c r="X406">
        <v>107.6702</v>
      </c>
      <c r="Y406">
        <v>557.3506</v>
      </c>
      <c r="Z406">
        <v>521.8818</v>
      </c>
      <c r="AA406">
        <v>1940.0035</v>
      </c>
      <c r="AB406">
        <v>304.3275</v>
      </c>
      <c r="AC406">
        <v>828.722</v>
      </c>
      <c r="AD406">
        <v>161.8334</v>
      </c>
      <c r="AE406">
        <v>1755.6143</v>
      </c>
      <c r="AF406">
        <v>387.3998</v>
      </c>
      <c r="AG406">
        <v>721.9494</v>
      </c>
      <c r="AH406">
        <v>789.0944</v>
      </c>
      <c r="AI406">
        <v>2482.0717</v>
      </c>
      <c r="AJ406">
        <v>455.9843</v>
      </c>
      <c r="AK406">
        <v>212.7079</v>
      </c>
      <c r="AL406">
        <v>457.7824</v>
      </c>
      <c r="AM406">
        <v>1936.3661</v>
      </c>
      <c r="AN406">
        <v>1655.7146</v>
      </c>
      <c r="AO406">
        <v>3376.7278</v>
      </c>
      <c r="AP406">
        <v>305.3858</v>
      </c>
      <c r="AQ406">
        <v>571.5156</v>
      </c>
      <c r="AR406">
        <v>771.5652</v>
      </c>
      <c r="AS406">
        <v>183.5878</v>
      </c>
      <c r="AT406">
        <v>218.2537</v>
      </c>
      <c r="AU406">
        <v>2710.7228</v>
      </c>
      <c r="AV406">
        <v>964.4128</v>
      </c>
      <c r="AW406">
        <v>411.7914</v>
      </c>
      <c r="AX406">
        <v>594.2922</v>
      </c>
      <c r="AY406">
        <v>232.783</v>
      </c>
      <c r="AZ406">
        <v>663.1219</v>
      </c>
      <c r="BA406">
        <v>308.5081</v>
      </c>
      <c r="BB406">
        <v>850.8195</v>
      </c>
      <c r="BC406">
        <v>825.794662857143</v>
      </c>
      <c r="BD406">
        <v>161.2932</v>
      </c>
      <c r="BE406">
        <v>860.4295</v>
      </c>
      <c r="BF406">
        <v>252.8002</v>
      </c>
      <c r="BG406">
        <v>879.5546</v>
      </c>
      <c r="BH406">
        <v>364.459</v>
      </c>
      <c r="BI406">
        <v>1069.3704</v>
      </c>
      <c r="BJ406">
        <v>642.8775</v>
      </c>
      <c r="BK406">
        <v>1550.731</v>
      </c>
      <c r="BL406">
        <v>104.969</v>
      </c>
      <c r="BM406">
        <v>543.5038</v>
      </c>
      <c r="BN406">
        <v>642.99882</v>
      </c>
      <c r="BO406">
        <v>1057.3456</v>
      </c>
      <c r="BP406">
        <v>769.2287</v>
      </c>
      <c r="BQ406">
        <v>1074.569</v>
      </c>
      <c r="BR406">
        <v>1044.7181</v>
      </c>
      <c r="BS406">
        <v>867.0333</v>
      </c>
      <c r="BT406">
        <v>835.2007</v>
      </c>
      <c r="BU406">
        <v>882.0059</v>
      </c>
      <c r="BV406">
        <v>911.2638</v>
      </c>
      <c r="BW406">
        <v>818.7905</v>
      </c>
      <c r="BX406">
        <v>1028.5042</v>
      </c>
      <c r="BY406">
        <v>1167.6445</v>
      </c>
      <c r="BZ406">
        <v>841.9267</v>
      </c>
      <c r="CA406">
        <v>922.2993</v>
      </c>
      <c r="CB406">
        <v>835.1892</v>
      </c>
      <c r="CC406">
        <v>932.551392857143</v>
      </c>
    </row>
    <row r="407" spans="1:81">
      <c r="A407" t="s">
        <v>504</v>
      </c>
      <c r="B407">
        <v>14.1371584699453</v>
      </c>
      <c r="C407" t="s">
        <v>352</v>
      </c>
      <c r="D407">
        <v>16196.3888</v>
      </c>
      <c r="E407">
        <v>3926.5816</v>
      </c>
      <c r="F407">
        <v>2631.7583</v>
      </c>
      <c r="G407">
        <v>2306.9308</v>
      </c>
      <c r="H407">
        <v>3831.8598</v>
      </c>
      <c r="I407">
        <v>7439.0745</v>
      </c>
      <c r="J407">
        <v>1430.1593</v>
      </c>
      <c r="K407">
        <v>1650.2679</v>
      </c>
      <c r="L407">
        <v>6883.5194</v>
      </c>
      <c r="M407">
        <v>4372.1019</v>
      </c>
      <c r="N407">
        <v>4742.8363</v>
      </c>
      <c r="O407">
        <v>4136.7445</v>
      </c>
      <c r="P407">
        <v>3260</v>
      </c>
      <c r="Q407">
        <v>2862.5784</v>
      </c>
      <c r="R407">
        <v>1409.2322</v>
      </c>
      <c r="S407">
        <v>4472.00224666667</v>
      </c>
      <c r="T407">
        <v>2564.3483</v>
      </c>
      <c r="U407">
        <v>1884.7865</v>
      </c>
      <c r="V407">
        <v>1427.4783</v>
      </c>
      <c r="W407">
        <v>1444.7785</v>
      </c>
      <c r="X407">
        <v>623.2761</v>
      </c>
      <c r="Y407">
        <v>3525.9333</v>
      </c>
      <c r="Z407">
        <v>2094.7721</v>
      </c>
      <c r="AA407">
        <v>8192.4579</v>
      </c>
      <c r="AB407">
        <v>1575.5125</v>
      </c>
      <c r="AC407">
        <v>4099.7405</v>
      </c>
      <c r="AD407">
        <v>1104.0694</v>
      </c>
      <c r="AE407">
        <v>13495.8291</v>
      </c>
      <c r="AF407">
        <v>3401.6115</v>
      </c>
      <c r="AG407">
        <v>4196.7797</v>
      </c>
      <c r="AH407">
        <v>3550.1273</v>
      </c>
      <c r="AI407">
        <v>15687.5858</v>
      </c>
      <c r="AJ407">
        <v>2885.7432</v>
      </c>
      <c r="AK407">
        <v>1114.8329</v>
      </c>
      <c r="AL407">
        <v>3343.1525</v>
      </c>
      <c r="AM407">
        <v>7793.2432</v>
      </c>
      <c r="AN407">
        <v>7892.7728</v>
      </c>
      <c r="AO407">
        <v>13403.2362</v>
      </c>
      <c r="AP407">
        <v>1846.257</v>
      </c>
      <c r="AQ407">
        <v>2289.4447</v>
      </c>
      <c r="AR407">
        <v>4101.7744</v>
      </c>
      <c r="AS407">
        <v>817.1895</v>
      </c>
      <c r="AT407">
        <v>1010.2234</v>
      </c>
      <c r="AU407">
        <v>14944.2277</v>
      </c>
      <c r="AV407">
        <v>5085.4897</v>
      </c>
      <c r="AW407">
        <v>1844.8704</v>
      </c>
      <c r="AX407">
        <v>3150.3042</v>
      </c>
      <c r="AY407">
        <v>1620.4344</v>
      </c>
      <c r="AZ407">
        <v>4117.3841</v>
      </c>
      <c r="BA407">
        <v>1772.0285</v>
      </c>
      <c r="BB407">
        <v>5761.4213</v>
      </c>
      <c r="BC407">
        <v>4390.37476857143</v>
      </c>
      <c r="BD407">
        <v>1125.4834</v>
      </c>
      <c r="BE407">
        <v>4244.2497</v>
      </c>
      <c r="BF407">
        <v>1108.6038</v>
      </c>
      <c r="BG407">
        <v>4293.5424</v>
      </c>
      <c r="BH407">
        <v>3005.7685</v>
      </c>
      <c r="BI407">
        <v>6262.7603</v>
      </c>
      <c r="BJ407">
        <v>2957.6448</v>
      </c>
      <c r="BK407">
        <v>8081.1015</v>
      </c>
      <c r="BL407">
        <v>450.0783</v>
      </c>
      <c r="BM407">
        <v>3018.1035</v>
      </c>
      <c r="BN407">
        <v>3454.73362</v>
      </c>
      <c r="BO407">
        <v>5539.5075</v>
      </c>
      <c r="BP407">
        <v>4242.4969</v>
      </c>
      <c r="BQ407">
        <v>5432.3874</v>
      </c>
      <c r="BR407">
        <v>5143.8953</v>
      </c>
      <c r="BS407">
        <v>4343.7566</v>
      </c>
      <c r="BT407">
        <v>4189.0363</v>
      </c>
      <c r="BU407">
        <v>4490.1542</v>
      </c>
      <c r="BV407">
        <v>4168.1871</v>
      </c>
      <c r="BW407">
        <v>4613.1902</v>
      </c>
      <c r="BX407">
        <v>5225.0365</v>
      </c>
      <c r="BY407">
        <v>5370.5358</v>
      </c>
      <c r="BZ407">
        <v>4694.8917</v>
      </c>
      <c r="CA407">
        <v>4348.8161</v>
      </c>
      <c r="CB407">
        <v>4853.3439</v>
      </c>
      <c r="CC407">
        <v>4761.08825</v>
      </c>
    </row>
    <row r="408" spans="1:81">
      <c r="A408" t="s">
        <v>505</v>
      </c>
      <c r="B408">
        <v>13.7786885245902</v>
      </c>
      <c r="C408" t="s">
        <v>352</v>
      </c>
      <c r="D408">
        <v>9870.9573</v>
      </c>
      <c r="E408">
        <v>1600.2155</v>
      </c>
      <c r="F408">
        <v>1648.318</v>
      </c>
      <c r="G408">
        <v>971.7567</v>
      </c>
      <c r="H408">
        <v>2452.038</v>
      </c>
      <c r="I408">
        <v>5392.7749</v>
      </c>
      <c r="J408">
        <v>1466.0803</v>
      </c>
      <c r="K408">
        <v>1199.3503</v>
      </c>
      <c r="L408">
        <v>4109.6648</v>
      </c>
      <c r="M408">
        <v>3463.1394</v>
      </c>
      <c r="N408">
        <v>3988.917</v>
      </c>
      <c r="O408">
        <v>1747.2831</v>
      </c>
      <c r="P408">
        <v>1832.1548</v>
      </c>
      <c r="Q408">
        <v>2019.9063</v>
      </c>
      <c r="R408">
        <v>936.894</v>
      </c>
      <c r="S408">
        <v>2846.63002666667</v>
      </c>
      <c r="T408">
        <v>1158.1028</v>
      </c>
      <c r="U408">
        <v>1810.5623</v>
      </c>
      <c r="V408">
        <v>1561.574</v>
      </c>
      <c r="W408">
        <v>895.1868</v>
      </c>
      <c r="X408">
        <v>771.4572</v>
      </c>
      <c r="Y408">
        <v>2118.7219</v>
      </c>
      <c r="Z408">
        <v>1300.8937</v>
      </c>
      <c r="AA408">
        <v>6119.3628</v>
      </c>
      <c r="AB408">
        <v>1414.6071</v>
      </c>
      <c r="AC408">
        <v>1411.5154</v>
      </c>
      <c r="AD408">
        <v>890.2854</v>
      </c>
      <c r="AE408">
        <v>4223.4836</v>
      </c>
      <c r="AF408">
        <v>1979.0768</v>
      </c>
      <c r="AG408">
        <v>2718.6196</v>
      </c>
      <c r="AH408">
        <v>2292.4638</v>
      </c>
      <c r="AI408">
        <v>10762.0938</v>
      </c>
      <c r="AJ408">
        <v>1939.2884</v>
      </c>
      <c r="AK408">
        <v>1006.9277</v>
      </c>
      <c r="AL408">
        <v>1846.9228</v>
      </c>
      <c r="AM408">
        <v>3840.9846</v>
      </c>
      <c r="AN408">
        <v>5967.1307</v>
      </c>
      <c r="AO408">
        <v>7705.5607</v>
      </c>
      <c r="AP408">
        <v>1905.5064</v>
      </c>
      <c r="AQ408">
        <v>1184.4005</v>
      </c>
      <c r="AR408">
        <v>2056.7498</v>
      </c>
      <c r="AS408">
        <v>503.5107</v>
      </c>
      <c r="AT408">
        <v>885.5567</v>
      </c>
      <c r="AU408">
        <v>11894.8225</v>
      </c>
      <c r="AV408">
        <v>4673.473</v>
      </c>
      <c r="AW408">
        <v>765.5506</v>
      </c>
      <c r="AX408">
        <v>2348.9871</v>
      </c>
      <c r="AY408">
        <v>984.3251</v>
      </c>
      <c r="AZ408">
        <v>3588.5877</v>
      </c>
      <c r="BA408">
        <v>1317.8461</v>
      </c>
      <c r="BB408">
        <v>5431.4365</v>
      </c>
      <c r="BC408">
        <v>2893.58784571429</v>
      </c>
      <c r="BD408">
        <v>1026.761</v>
      </c>
      <c r="BE408">
        <v>4276.9487</v>
      </c>
      <c r="BF408">
        <v>942.5883</v>
      </c>
      <c r="BG408">
        <v>4513.7142</v>
      </c>
      <c r="BH408">
        <v>2988.5722</v>
      </c>
      <c r="BI408">
        <v>5279.2323</v>
      </c>
      <c r="BJ408">
        <v>1717.5115</v>
      </c>
      <c r="BK408">
        <v>5863.8712</v>
      </c>
      <c r="BL408">
        <v>385.9376</v>
      </c>
      <c r="BM408">
        <v>2326.6218</v>
      </c>
      <c r="BN408">
        <v>2932.17588</v>
      </c>
      <c r="BO408">
        <v>3029.7946</v>
      </c>
      <c r="BP408">
        <v>3137.0245</v>
      </c>
      <c r="BQ408">
        <v>3325.0698</v>
      </c>
      <c r="BR408">
        <v>2842.6424</v>
      </c>
      <c r="BS408">
        <v>2749.1375</v>
      </c>
      <c r="BT408">
        <v>2825.5489</v>
      </c>
      <c r="BU408">
        <v>2727.6552</v>
      </c>
      <c r="BV408">
        <v>2645.7035</v>
      </c>
      <c r="BW408">
        <v>2847.7999</v>
      </c>
      <c r="BX408">
        <v>2699.0695</v>
      </c>
      <c r="BY408">
        <v>3645.6057</v>
      </c>
      <c r="BZ408">
        <v>3014.8219</v>
      </c>
      <c r="CA408">
        <v>3015.0195</v>
      </c>
      <c r="CB408">
        <v>3201.4223</v>
      </c>
      <c r="CC408">
        <v>2979.02251428571</v>
      </c>
    </row>
    <row r="409" spans="1:81">
      <c r="A409" t="s">
        <v>506</v>
      </c>
      <c r="B409">
        <v>13.7803278688525</v>
      </c>
      <c r="C409" t="s">
        <v>352</v>
      </c>
      <c r="D409">
        <v>1139.7725</v>
      </c>
      <c r="E409">
        <v>280.9407</v>
      </c>
      <c r="F409">
        <v>277.2819</v>
      </c>
      <c r="G409">
        <v>155.9695</v>
      </c>
      <c r="H409">
        <v>300.7796</v>
      </c>
      <c r="I409">
        <v>585.8071</v>
      </c>
      <c r="J409">
        <v>300.6246</v>
      </c>
      <c r="K409">
        <v>219.1146</v>
      </c>
      <c r="L409">
        <v>529.4198</v>
      </c>
      <c r="M409">
        <v>466.9505</v>
      </c>
      <c r="N409">
        <v>613.3114</v>
      </c>
      <c r="O409">
        <v>308.558</v>
      </c>
      <c r="P409">
        <v>200.3049</v>
      </c>
      <c r="Q409">
        <v>229.7235</v>
      </c>
      <c r="R409">
        <v>83.6847</v>
      </c>
      <c r="S409">
        <v>379.482886666667</v>
      </c>
      <c r="T409">
        <v>137.4508</v>
      </c>
      <c r="U409">
        <v>263.6028</v>
      </c>
      <c r="V409">
        <v>199.8415</v>
      </c>
      <c r="W409">
        <v>117.7604</v>
      </c>
      <c r="X409">
        <v>139.7875</v>
      </c>
      <c r="Y409">
        <v>396.0514</v>
      </c>
      <c r="Z409">
        <v>297.4289</v>
      </c>
      <c r="AA409">
        <v>720.2161</v>
      </c>
      <c r="AB409">
        <v>315.7626</v>
      </c>
      <c r="AC409">
        <v>253.8621</v>
      </c>
      <c r="AD409">
        <v>142.1136</v>
      </c>
      <c r="AE409">
        <v>851.8464</v>
      </c>
      <c r="AF409">
        <v>141.5404</v>
      </c>
      <c r="AG409">
        <v>487.0379</v>
      </c>
      <c r="AH409">
        <v>270.1689</v>
      </c>
      <c r="AI409">
        <v>1350.4448</v>
      </c>
      <c r="AJ409">
        <v>164.1327</v>
      </c>
      <c r="AK409">
        <v>226.4047</v>
      </c>
      <c r="AL409">
        <v>382.6948</v>
      </c>
      <c r="AM409">
        <v>548.1288</v>
      </c>
      <c r="AN409">
        <v>685.4546</v>
      </c>
      <c r="AO409">
        <v>790.4861</v>
      </c>
      <c r="AP409">
        <v>184.3937</v>
      </c>
      <c r="AQ409">
        <v>276.634</v>
      </c>
      <c r="AR409">
        <v>262.257</v>
      </c>
      <c r="AS409">
        <v>127.7064</v>
      </c>
      <c r="AT409">
        <v>140.6503</v>
      </c>
      <c r="AU409">
        <v>1166.0186</v>
      </c>
      <c r="AV409">
        <v>662.2229</v>
      </c>
      <c r="AW409">
        <v>81.5586</v>
      </c>
      <c r="AX409">
        <v>282.3129</v>
      </c>
      <c r="AY409">
        <v>147.7432</v>
      </c>
      <c r="AZ409">
        <v>344.373</v>
      </c>
      <c r="BA409">
        <v>186.0309</v>
      </c>
      <c r="BB409">
        <v>814.5684</v>
      </c>
      <c r="BC409">
        <v>387.391077142857</v>
      </c>
      <c r="BD409">
        <v>125.6956</v>
      </c>
      <c r="BE409">
        <v>629.9781</v>
      </c>
      <c r="BF409">
        <v>98.1632</v>
      </c>
      <c r="BG409">
        <v>638.9859</v>
      </c>
      <c r="BH409">
        <v>278.3696</v>
      </c>
      <c r="BI409">
        <v>679.0042</v>
      </c>
      <c r="BJ409">
        <v>294.4934</v>
      </c>
      <c r="BK409">
        <v>699.0172</v>
      </c>
      <c r="BL409">
        <v>45.8195</v>
      </c>
      <c r="BM409">
        <v>269.9565</v>
      </c>
      <c r="BN409">
        <v>375.94832</v>
      </c>
      <c r="BO409">
        <v>429.7342</v>
      </c>
      <c r="BP409">
        <v>430.7874</v>
      </c>
      <c r="BQ409">
        <v>405.4528</v>
      </c>
      <c r="BR409">
        <v>361.9924</v>
      </c>
      <c r="BS409">
        <v>426.5131</v>
      </c>
      <c r="BT409">
        <v>399.2788</v>
      </c>
      <c r="BU409">
        <v>343.5742</v>
      </c>
      <c r="BV409">
        <v>289.6106</v>
      </c>
      <c r="BW409">
        <v>381.1562</v>
      </c>
      <c r="BX409">
        <v>385.4942</v>
      </c>
      <c r="BY409">
        <v>479.7041</v>
      </c>
      <c r="BZ409">
        <v>296.9141</v>
      </c>
      <c r="CA409">
        <v>362.2854</v>
      </c>
      <c r="CB409">
        <v>403.916</v>
      </c>
      <c r="CC409">
        <v>385.458107142857</v>
      </c>
    </row>
    <row r="410" spans="1:81">
      <c r="A410" t="s">
        <v>507</v>
      </c>
      <c r="B410">
        <v>13.7983606557377</v>
      </c>
      <c r="C410" t="s">
        <v>352</v>
      </c>
      <c r="D410">
        <v>5677.7061</v>
      </c>
      <c r="E410">
        <v>996.4696</v>
      </c>
      <c r="F410">
        <v>973.5302</v>
      </c>
      <c r="G410">
        <v>573.3967</v>
      </c>
      <c r="H410">
        <v>1083.7761</v>
      </c>
      <c r="I410">
        <v>2010.0757</v>
      </c>
      <c r="J410">
        <v>659.4824</v>
      </c>
      <c r="K410">
        <v>613.5787</v>
      </c>
      <c r="L410">
        <v>1996.0544</v>
      </c>
      <c r="M410">
        <v>1258.5623</v>
      </c>
      <c r="N410">
        <v>1867.6699</v>
      </c>
      <c r="O410">
        <v>800.0695</v>
      </c>
      <c r="P410">
        <v>885.1104</v>
      </c>
      <c r="Q410">
        <v>1256.4136</v>
      </c>
      <c r="R410">
        <v>330.3586</v>
      </c>
      <c r="S410">
        <v>1398.81694666667</v>
      </c>
      <c r="T410">
        <v>669.3476</v>
      </c>
      <c r="U410">
        <v>597.0507</v>
      </c>
      <c r="V410">
        <v>610.3954</v>
      </c>
      <c r="W410">
        <v>478.3846</v>
      </c>
      <c r="X410">
        <v>348.5117</v>
      </c>
      <c r="Y410">
        <v>866.1571</v>
      </c>
      <c r="Z410">
        <v>826.3445</v>
      </c>
      <c r="AA410">
        <v>2190.1886</v>
      </c>
      <c r="AB410">
        <v>743.3934</v>
      </c>
      <c r="AC410">
        <v>715.7388</v>
      </c>
      <c r="AD410">
        <v>348.2027</v>
      </c>
      <c r="AE410">
        <v>2634.957</v>
      </c>
      <c r="AF410">
        <v>1122.4873</v>
      </c>
      <c r="AG410">
        <v>1328.3875</v>
      </c>
      <c r="AH410">
        <v>923.2958</v>
      </c>
      <c r="AI410">
        <v>5206.997</v>
      </c>
      <c r="AJ410">
        <v>811.1971</v>
      </c>
      <c r="AK410">
        <v>461.9505</v>
      </c>
      <c r="AL410">
        <v>956.8978</v>
      </c>
      <c r="AM410">
        <v>1393.3675</v>
      </c>
      <c r="AN410">
        <v>2241.1921</v>
      </c>
      <c r="AO410">
        <v>3105.9737</v>
      </c>
      <c r="AP410">
        <v>691.3788</v>
      </c>
      <c r="AQ410">
        <v>626.5635</v>
      </c>
      <c r="AR410">
        <v>900.3717</v>
      </c>
      <c r="AS410">
        <v>177.1838</v>
      </c>
      <c r="AT410">
        <v>463.8628</v>
      </c>
      <c r="AU410">
        <v>4228.4982</v>
      </c>
      <c r="AV410">
        <v>1938.0778</v>
      </c>
      <c r="AW410">
        <v>337.04</v>
      </c>
      <c r="AX410">
        <v>1136.1297</v>
      </c>
      <c r="AY410">
        <v>373.1591</v>
      </c>
      <c r="AZ410">
        <v>2153.1309</v>
      </c>
      <c r="BA410">
        <v>601.4698</v>
      </c>
      <c r="BB410">
        <v>1627.3565</v>
      </c>
      <c r="BC410">
        <v>1252.41831428571</v>
      </c>
      <c r="BD410">
        <v>436.5617</v>
      </c>
      <c r="BE410">
        <v>2071.8964</v>
      </c>
      <c r="BF410">
        <v>409.0699</v>
      </c>
      <c r="BG410">
        <v>2015.8487</v>
      </c>
      <c r="BH410">
        <v>1537.7709</v>
      </c>
      <c r="BI410">
        <v>1639.4671</v>
      </c>
      <c r="BJ410">
        <v>847.3577</v>
      </c>
      <c r="BK410">
        <v>2332.0365</v>
      </c>
      <c r="BL410">
        <v>116.9476</v>
      </c>
      <c r="BM410">
        <v>783.9578</v>
      </c>
      <c r="BN410">
        <v>1219.09143</v>
      </c>
      <c r="BO410">
        <v>1358.6456</v>
      </c>
      <c r="BP410">
        <v>1297.8872</v>
      </c>
      <c r="BQ410">
        <v>1434.0507</v>
      </c>
      <c r="BR410">
        <v>1473.3368</v>
      </c>
      <c r="BS410">
        <v>1187.291</v>
      </c>
      <c r="BT410">
        <v>1204.6202</v>
      </c>
      <c r="BU410">
        <v>1311.2214</v>
      </c>
      <c r="BV410">
        <v>1334.1974</v>
      </c>
      <c r="BW410">
        <v>1357.9721</v>
      </c>
      <c r="BX410">
        <v>1310.6093</v>
      </c>
      <c r="BY410">
        <v>1282.1926</v>
      </c>
      <c r="BZ410">
        <v>1089.3105</v>
      </c>
      <c r="CA410">
        <v>1196.7323</v>
      </c>
      <c r="CB410">
        <v>1140.2493</v>
      </c>
      <c r="CC410">
        <v>1284.16545714286</v>
      </c>
    </row>
    <row r="411" spans="1:81">
      <c r="A411" t="s">
        <v>508</v>
      </c>
      <c r="B411">
        <v>13.775956284153</v>
      </c>
      <c r="C411" t="s">
        <v>352</v>
      </c>
      <c r="D411">
        <v>14299.1938</v>
      </c>
      <c r="E411">
        <v>3505.0228</v>
      </c>
      <c r="F411">
        <v>3165.7887</v>
      </c>
      <c r="G411">
        <v>1873.6267</v>
      </c>
      <c r="H411">
        <v>3782.8392</v>
      </c>
      <c r="I411">
        <v>10178.0111</v>
      </c>
      <c r="J411">
        <v>3968.7156</v>
      </c>
      <c r="K411">
        <v>2318.0561</v>
      </c>
      <c r="L411">
        <v>7343.3895</v>
      </c>
      <c r="M411">
        <v>5577.881</v>
      </c>
      <c r="N411">
        <v>7762.2458</v>
      </c>
      <c r="O411">
        <v>4359.56</v>
      </c>
      <c r="P411">
        <v>3700.026</v>
      </c>
      <c r="Q411">
        <v>4580.553</v>
      </c>
      <c r="R411">
        <v>1779.3498</v>
      </c>
      <c r="S411">
        <v>5212.95060666667</v>
      </c>
      <c r="T411">
        <v>2880.0387</v>
      </c>
      <c r="U411">
        <v>2457.1176</v>
      </c>
      <c r="V411">
        <v>2850.5187</v>
      </c>
      <c r="W411">
        <v>2877.8676</v>
      </c>
      <c r="X411">
        <v>1245.0777</v>
      </c>
      <c r="Y411">
        <v>5398.3924</v>
      </c>
      <c r="Z411">
        <v>3239.226</v>
      </c>
      <c r="AA411">
        <v>9002.7198</v>
      </c>
      <c r="AB411">
        <v>2296.3864</v>
      </c>
      <c r="AC411">
        <v>3819.487</v>
      </c>
      <c r="AD411">
        <v>1476.3405</v>
      </c>
      <c r="AE411">
        <v>7258.9054</v>
      </c>
      <c r="AF411">
        <v>3526.8787</v>
      </c>
      <c r="AG411">
        <v>5590.6676</v>
      </c>
      <c r="AH411">
        <v>3928.7838</v>
      </c>
      <c r="AI411">
        <v>13006.6808</v>
      </c>
      <c r="AJ411">
        <v>3156.5501</v>
      </c>
      <c r="AK411">
        <v>2379.6437</v>
      </c>
      <c r="AL411">
        <v>3702.2955</v>
      </c>
      <c r="AM411">
        <v>8352.1596</v>
      </c>
      <c r="AN411">
        <v>9896.9175</v>
      </c>
      <c r="AO411">
        <v>13336.9957</v>
      </c>
      <c r="AP411">
        <v>2700.0114</v>
      </c>
      <c r="AQ411">
        <v>3754.5178</v>
      </c>
      <c r="AR411">
        <v>3600.0753</v>
      </c>
      <c r="AS411">
        <v>1135.6548</v>
      </c>
      <c r="AT411">
        <v>1948.5316</v>
      </c>
      <c r="AU411">
        <v>17218.324</v>
      </c>
      <c r="AV411">
        <v>8045.231</v>
      </c>
      <c r="AW411">
        <v>1938.8649</v>
      </c>
      <c r="AX411">
        <v>4031.5083</v>
      </c>
      <c r="AY411">
        <v>2073.2171</v>
      </c>
      <c r="AZ411">
        <v>5521.036</v>
      </c>
      <c r="BA411">
        <v>2709.0938</v>
      </c>
      <c r="BB411">
        <v>10068.1234</v>
      </c>
      <c r="BC411">
        <v>5040.68114857143</v>
      </c>
      <c r="BD411">
        <v>1653.2653</v>
      </c>
      <c r="BE411">
        <v>5069.0619</v>
      </c>
      <c r="BF411">
        <v>2448.5835</v>
      </c>
      <c r="BG411">
        <v>6850.7987</v>
      </c>
      <c r="BH411">
        <v>4638.3947</v>
      </c>
      <c r="BI411">
        <v>9981.2435</v>
      </c>
      <c r="BJ411">
        <v>3777.0269</v>
      </c>
      <c r="BK411">
        <v>13809.8892</v>
      </c>
      <c r="BL411">
        <v>653.7419</v>
      </c>
      <c r="BM411">
        <v>3518.0979</v>
      </c>
      <c r="BN411">
        <v>5240.01035</v>
      </c>
      <c r="BO411">
        <v>6143.0428</v>
      </c>
      <c r="BP411">
        <v>5400.2797</v>
      </c>
      <c r="BQ411">
        <v>6025.387</v>
      </c>
      <c r="BR411">
        <v>5583.1284</v>
      </c>
      <c r="BS411">
        <v>4932.2007</v>
      </c>
      <c r="BT411">
        <v>5047.0135</v>
      </c>
      <c r="BU411">
        <v>5338.1418</v>
      </c>
      <c r="BV411">
        <v>5509.1471</v>
      </c>
      <c r="BW411">
        <v>5152.43</v>
      </c>
      <c r="BX411">
        <v>5203.5327</v>
      </c>
      <c r="BY411">
        <v>6198.8016</v>
      </c>
      <c r="BZ411">
        <v>4788.3376</v>
      </c>
      <c r="CA411">
        <v>4879.639</v>
      </c>
      <c r="CB411">
        <v>4978.3837</v>
      </c>
      <c r="CC411">
        <v>5369.96182857143</v>
      </c>
    </row>
    <row r="412" spans="1:81">
      <c r="A412" t="s">
        <v>509</v>
      </c>
      <c r="B412">
        <v>13.7989071038252</v>
      </c>
      <c r="C412" t="s">
        <v>352</v>
      </c>
      <c r="D412">
        <v>5300.6571</v>
      </c>
      <c r="E412">
        <v>725.3286</v>
      </c>
      <c r="F412">
        <v>1003.8837</v>
      </c>
      <c r="G412">
        <v>444.9951</v>
      </c>
      <c r="H412">
        <v>1181.5683</v>
      </c>
      <c r="I412">
        <v>1895.5467</v>
      </c>
      <c r="J412">
        <v>602.5054</v>
      </c>
      <c r="K412">
        <v>545.8658</v>
      </c>
      <c r="L412">
        <v>2149.3214</v>
      </c>
      <c r="M412">
        <v>1179.3458</v>
      </c>
      <c r="N412">
        <v>1444.0584</v>
      </c>
      <c r="O412">
        <v>670.473</v>
      </c>
      <c r="P412">
        <v>927.0073</v>
      </c>
      <c r="Q412">
        <v>1385.585</v>
      </c>
      <c r="R412">
        <v>399.6918</v>
      </c>
      <c r="S412">
        <v>1323.72222666667</v>
      </c>
      <c r="T412">
        <v>1010.598</v>
      </c>
      <c r="U412">
        <v>387.2542</v>
      </c>
      <c r="V412">
        <v>469.3708</v>
      </c>
      <c r="W412">
        <v>488.9599</v>
      </c>
      <c r="X412">
        <v>342.2813</v>
      </c>
      <c r="Y412">
        <v>678.1028</v>
      </c>
      <c r="Z412">
        <v>682.8901</v>
      </c>
      <c r="AA412">
        <v>1758.3372</v>
      </c>
      <c r="AB412">
        <v>673.6792</v>
      </c>
      <c r="AC412">
        <v>761.1674</v>
      </c>
      <c r="AD412">
        <v>284.7448</v>
      </c>
      <c r="AE412">
        <v>2671.7112</v>
      </c>
      <c r="AF412">
        <v>1207.183</v>
      </c>
      <c r="AG412">
        <v>1055.7399</v>
      </c>
      <c r="AH412">
        <v>976.3603</v>
      </c>
      <c r="AI412">
        <v>4183.6511</v>
      </c>
      <c r="AJ412">
        <v>716.5938</v>
      </c>
      <c r="AK412">
        <v>399.9637</v>
      </c>
      <c r="AL412">
        <v>963.8078</v>
      </c>
      <c r="AM412">
        <v>1406.103</v>
      </c>
      <c r="AN412">
        <v>1651.7199</v>
      </c>
      <c r="AO412">
        <v>2987.8953</v>
      </c>
      <c r="AP412">
        <v>496.2293</v>
      </c>
      <c r="AQ412">
        <v>379.5699</v>
      </c>
      <c r="AR412">
        <v>754.6132</v>
      </c>
      <c r="AS412">
        <v>252.7772</v>
      </c>
      <c r="AT412">
        <v>388.8702</v>
      </c>
      <c r="AU412">
        <v>3478.7582</v>
      </c>
      <c r="AV412">
        <v>1429.6716</v>
      </c>
      <c r="AW412">
        <v>346.2659</v>
      </c>
      <c r="AX412">
        <v>902.1575</v>
      </c>
      <c r="AY412">
        <v>299.6926</v>
      </c>
      <c r="AZ412">
        <v>1831.1401</v>
      </c>
      <c r="BA412">
        <v>436.1951</v>
      </c>
      <c r="BB412">
        <v>1113.2743</v>
      </c>
      <c r="BC412">
        <v>1081.92370857143</v>
      </c>
      <c r="BD412">
        <v>360.8258</v>
      </c>
      <c r="BE412">
        <v>1709.1403</v>
      </c>
      <c r="BF412">
        <v>433.8044</v>
      </c>
      <c r="BG412">
        <v>1595.123</v>
      </c>
      <c r="BH412">
        <v>1385.8529</v>
      </c>
      <c r="BI412">
        <v>1680.3026</v>
      </c>
      <c r="BJ412">
        <v>731.3345</v>
      </c>
      <c r="BK412">
        <v>2495.5381</v>
      </c>
      <c r="BL412">
        <v>82.5488</v>
      </c>
      <c r="BM412">
        <v>556.7632</v>
      </c>
      <c r="BN412">
        <v>1103.12336</v>
      </c>
      <c r="BO412">
        <v>1203.0684</v>
      </c>
      <c r="BP412">
        <v>1135.5611</v>
      </c>
      <c r="BQ412">
        <v>1266.5345</v>
      </c>
      <c r="BR412">
        <v>1224.3159</v>
      </c>
      <c r="BS412">
        <v>1160.4755</v>
      </c>
      <c r="BT412">
        <v>1103.5964</v>
      </c>
      <c r="BU412">
        <v>1265.0324</v>
      </c>
      <c r="BV412">
        <v>1063.4208</v>
      </c>
      <c r="BW412">
        <v>1126.0401</v>
      </c>
      <c r="BX412">
        <v>1046.8504</v>
      </c>
      <c r="BY412">
        <v>1247.0713</v>
      </c>
      <c r="BZ412">
        <v>1058.0959</v>
      </c>
      <c r="CA412">
        <v>1077.9658</v>
      </c>
      <c r="CB412">
        <v>1126.1553</v>
      </c>
      <c r="CC412">
        <v>1150.29884285714</v>
      </c>
    </row>
    <row r="413" spans="1:81">
      <c r="A413" t="s">
        <v>510</v>
      </c>
      <c r="B413">
        <v>13.3972677595629</v>
      </c>
      <c r="C413" t="s">
        <v>352</v>
      </c>
      <c r="D413">
        <v>1107.1962</v>
      </c>
      <c r="E413">
        <v>210.6528</v>
      </c>
      <c r="F413">
        <v>331.7248</v>
      </c>
      <c r="G413">
        <v>148.0652</v>
      </c>
      <c r="H413">
        <v>297.863</v>
      </c>
      <c r="I413">
        <v>639.5045</v>
      </c>
      <c r="J413">
        <v>303.3567</v>
      </c>
      <c r="K413">
        <v>188.0681</v>
      </c>
      <c r="L413">
        <v>628.8935</v>
      </c>
      <c r="M413">
        <v>507.2182</v>
      </c>
      <c r="N413">
        <v>622.7244</v>
      </c>
      <c r="O413">
        <v>299.2385</v>
      </c>
      <c r="P413">
        <v>216.928</v>
      </c>
      <c r="Q413">
        <v>322.5061</v>
      </c>
      <c r="R413">
        <v>145.6843</v>
      </c>
      <c r="S413">
        <v>397.974953333333</v>
      </c>
      <c r="T413">
        <v>148.9346</v>
      </c>
      <c r="U413">
        <v>208.7507</v>
      </c>
      <c r="V413">
        <v>200.1496</v>
      </c>
      <c r="W413">
        <v>154.4762</v>
      </c>
      <c r="X413">
        <v>122.312</v>
      </c>
      <c r="Y413">
        <v>418.0094</v>
      </c>
      <c r="Z413">
        <v>382.6424</v>
      </c>
      <c r="AA413">
        <v>1003.8616</v>
      </c>
      <c r="AB413">
        <v>381.9039</v>
      </c>
      <c r="AC413">
        <v>287.5676</v>
      </c>
      <c r="AD413">
        <v>94.2439</v>
      </c>
      <c r="AE413">
        <v>429.8328</v>
      </c>
      <c r="AF413">
        <v>240.0899</v>
      </c>
      <c r="AG413">
        <v>469.2598</v>
      </c>
      <c r="AH413">
        <v>299.351</v>
      </c>
      <c r="AI413">
        <v>1096.3593</v>
      </c>
      <c r="AJ413">
        <v>215.8684</v>
      </c>
      <c r="AK413">
        <v>252.1697</v>
      </c>
      <c r="AL413">
        <v>368.6898</v>
      </c>
      <c r="AM413">
        <v>360.2195</v>
      </c>
      <c r="AN413">
        <v>906.3755</v>
      </c>
      <c r="AO413">
        <v>721.4468</v>
      </c>
      <c r="AP413">
        <v>242.9075</v>
      </c>
      <c r="AQ413">
        <v>259.4772</v>
      </c>
      <c r="AR413">
        <v>278.6152</v>
      </c>
      <c r="AS413">
        <v>102.3623</v>
      </c>
      <c r="AT413">
        <v>174.9894</v>
      </c>
      <c r="AU413">
        <v>1398.019</v>
      </c>
      <c r="AV413">
        <v>600.7792</v>
      </c>
      <c r="AW413">
        <v>128.5011</v>
      </c>
      <c r="AX413">
        <v>311.0219</v>
      </c>
      <c r="AY413">
        <v>157.9893</v>
      </c>
      <c r="AZ413">
        <v>422.5199</v>
      </c>
      <c r="BA413">
        <v>129.8567</v>
      </c>
      <c r="BB413">
        <v>819.2206</v>
      </c>
      <c r="BC413">
        <v>393.964962857143</v>
      </c>
      <c r="BD413">
        <v>176.9742</v>
      </c>
      <c r="BE413">
        <v>793.9025</v>
      </c>
      <c r="BF413">
        <v>187.1989</v>
      </c>
      <c r="BG413">
        <v>697.712</v>
      </c>
      <c r="BH413">
        <v>485.1627</v>
      </c>
      <c r="BI413">
        <v>1249.9853</v>
      </c>
      <c r="BJ413">
        <v>384.7966</v>
      </c>
      <c r="BK413">
        <v>783.494</v>
      </c>
      <c r="BL413">
        <v>48.2673</v>
      </c>
      <c r="BM413">
        <v>427.7478</v>
      </c>
      <c r="BN413">
        <v>523.52413</v>
      </c>
      <c r="BO413">
        <v>461.4865</v>
      </c>
      <c r="BP413">
        <v>386.4619</v>
      </c>
      <c r="BQ413">
        <v>452.4378</v>
      </c>
      <c r="BR413">
        <v>439.2201</v>
      </c>
      <c r="BS413">
        <v>301.7537</v>
      </c>
      <c r="BT413">
        <v>388.4654</v>
      </c>
      <c r="BU413">
        <v>422.1191</v>
      </c>
      <c r="BV413">
        <v>317.1776</v>
      </c>
      <c r="BW413">
        <v>368.0949</v>
      </c>
      <c r="BX413">
        <v>452.3455</v>
      </c>
      <c r="BY413">
        <v>395.084</v>
      </c>
      <c r="BZ413">
        <v>420.0103</v>
      </c>
      <c r="CA413">
        <v>449.6167</v>
      </c>
      <c r="CB413">
        <v>327.9138</v>
      </c>
      <c r="CC413">
        <v>398.727664285714</v>
      </c>
    </row>
    <row r="414" spans="1:81">
      <c r="A414" t="s">
        <v>511</v>
      </c>
      <c r="B414">
        <v>13.4038251366121</v>
      </c>
      <c r="C414" t="s">
        <v>352</v>
      </c>
      <c r="D414">
        <v>1265.1118</v>
      </c>
      <c r="E414">
        <v>158.4636</v>
      </c>
      <c r="F414">
        <v>206.5721</v>
      </c>
      <c r="G414">
        <v>100.0559</v>
      </c>
      <c r="H414">
        <v>291.9058</v>
      </c>
      <c r="I414">
        <v>508.8467</v>
      </c>
      <c r="J414">
        <v>159.3818</v>
      </c>
      <c r="K414">
        <v>129.7081</v>
      </c>
      <c r="L414">
        <v>388.8567</v>
      </c>
      <c r="M414">
        <v>359.5943</v>
      </c>
      <c r="N414">
        <v>363.9999</v>
      </c>
      <c r="O414">
        <v>218.9927</v>
      </c>
      <c r="P414">
        <v>122.7564</v>
      </c>
      <c r="Q414">
        <v>251.0544</v>
      </c>
      <c r="R414">
        <v>85.6786</v>
      </c>
      <c r="S414">
        <v>307.398586666667</v>
      </c>
      <c r="T414">
        <v>127.7945</v>
      </c>
      <c r="U414">
        <v>171.948</v>
      </c>
      <c r="V414">
        <v>181.8673</v>
      </c>
      <c r="W414">
        <v>128.3657</v>
      </c>
      <c r="X414">
        <v>100.2854</v>
      </c>
      <c r="Y414">
        <v>213.2819</v>
      </c>
      <c r="Z414">
        <v>219.69</v>
      </c>
      <c r="AA414">
        <v>580.2611</v>
      </c>
      <c r="AB414">
        <v>132.9102</v>
      </c>
      <c r="AC414">
        <v>184.7599</v>
      </c>
      <c r="AD414">
        <v>69.7222</v>
      </c>
      <c r="AE414">
        <v>470.7085</v>
      </c>
      <c r="AF414">
        <v>164.1415</v>
      </c>
      <c r="AG414">
        <v>269.2641</v>
      </c>
      <c r="AH414">
        <v>217.485</v>
      </c>
      <c r="AI414">
        <v>939.3046</v>
      </c>
      <c r="AJ414">
        <v>180.0243</v>
      </c>
      <c r="AK414">
        <v>145.855</v>
      </c>
      <c r="AL414">
        <v>212.0305</v>
      </c>
      <c r="AM414">
        <v>221.259</v>
      </c>
      <c r="AN414">
        <v>500.4896</v>
      </c>
      <c r="AO414">
        <v>584.9384</v>
      </c>
      <c r="AP414">
        <v>108.3173</v>
      </c>
      <c r="AQ414">
        <v>203.8332</v>
      </c>
      <c r="AR414">
        <v>176.603</v>
      </c>
      <c r="AS414">
        <v>23.8097</v>
      </c>
      <c r="AT414">
        <v>136.152</v>
      </c>
      <c r="AU414">
        <v>699.7881</v>
      </c>
      <c r="AV414">
        <v>426.8207</v>
      </c>
      <c r="AW414">
        <v>82.3447</v>
      </c>
      <c r="AX414">
        <v>336.9782</v>
      </c>
      <c r="AY414">
        <v>108.4279</v>
      </c>
      <c r="AZ414">
        <v>450.9484</v>
      </c>
      <c r="BA414">
        <v>98.1656</v>
      </c>
      <c r="BB414">
        <v>351.2713</v>
      </c>
      <c r="BC414">
        <v>263.424194285714</v>
      </c>
      <c r="BD414">
        <v>132.7895</v>
      </c>
      <c r="BE414">
        <v>657.3417</v>
      </c>
      <c r="BF414">
        <v>154.8616</v>
      </c>
      <c r="BG414">
        <v>507.2884</v>
      </c>
      <c r="BH414">
        <v>294.9792</v>
      </c>
      <c r="BI414">
        <v>520.6017</v>
      </c>
      <c r="BJ414">
        <v>199.4345</v>
      </c>
      <c r="BK414">
        <v>591.9561</v>
      </c>
      <c r="BL414">
        <v>29.3404</v>
      </c>
      <c r="BM414">
        <v>204.3117</v>
      </c>
      <c r="BN414">
        <v>329.29048</v>
      </c>
      <c r="BO414">
        <v>254.8795</v>
      </c>
      <c r="BP414">
        <v>308.1534</v>
      </c>
      <c r="BQ414">
        <v>302.4533</v>
      </c>
      <c r="BR414">
        <v>263.6415</v>
      </c>
      <c r="BS414">
        <v>200.4269</v>
      </c>
      <c r="BT414">
        <v>208.8917</v>
      </c>
      <c r="BU414">
        <v>275.4375</v>
      </c>
      <c r="BV414">
        <v>288.8397</v>
      </c>
      <c r="BW414">
        <v>260.9846</v>
      </c>
      <c r="BX414">
        <v>285.4003</v>
      </c>
      <c r="BY414">
        <v>273.694</v>
      </c>
      <c r="BZ414">
        <v>278.1188</v>
      </c>
      <c r="CA414">
        <v>269.6483</v>
      </c>
      <c r="CB414">
        <v>312.4094</v>
      </c>
      <c r="CC414">
        <v>270.212778571429</v>
      </c>
    </row>
    <row r="415" spans="1:81">
      <c r="A415" t="s">
        <v>512</v>
      </c>
      <c r="B415">
        <v>13.4</v>
      </c>
      <c r="C415" t="s">
        <v>352</v>
      </c>
      <c r="D415">
        <v>10263.7159</v>
      </c>
      <c r="E415">
        <v>1125.5871</v>
      </c>
      <c r="F415">
        <v>2850.6108</v>
      </c>
      <c r="G415">
        <v>731.3934</v>
      </c>
      <c r="H415">
        <v>1763.8009</v>
      </c>
      <c r="I415">
        <v>3724.4914</v>
      </c>
      <c r="J415">
        <v>2267.7915</v>
      </c>
      <c r="K415">
        <v>1348.7051</v>
      </c>
      <c r="L415">
        <v>4850.0099</v>
      </c>
      <c r="M415">
        <v>2487.5283</v>
      </c>
      <c r="N415">
        <v>4553.1839</v>
      </c>
      <c r="O415">
        <v>1800.9323</v>
      </c>
      <c r="P415">
        <v>1700.336</v>
      </c>
      <c r="Q415">
        <v>2831.0172</v>
      </c>
      <c r="R415">
        <v>905.776</v>
      </c>
      <c r="S415">
        <v>2880.32531333333</v>
      </c>
      <c r="T415">
        <v>1875.4037</v>
      </c>
      <c r="U415">
        <v>1275.5746</v>
      </c>
      <c r="V415">
        <v>1435.1588</v>
      </c>
      <c r="W415">
        <v>2108.1763</v>
      </c>
      <c r="X415">
        <v>1181.7485</v>
      </c>
      <c r="Y415">
        <v>2705.946</v>
      </c>
      <c r="Z415">
        <v>1861.1771</v>
      </c>
      <c r="AA415">
        <v>5057.183</v>
      </c>
      <c r="AB415">
        <v>1840.5181</v>
      </c>
      <c r="AC415">
        <v>2042.9073</v>
      </c>
      <c r="AD415">
        <v>608.687</v>
      </c>
      <c r="AE415">
        <v>2460.8176</v>
      </c>
      <c r="AF415">
        <v>2766.0405</v>
      </c>
      <c r="AG415">
        <v>2912.5093</v>
      </c>
      <c r="AH415">
        <v>2058.1282</v>
      </c>
      <c r="AI415">
        <v>6207.8416</v>
      </c>
      <c r="AJ415">
        <v>2182.2133</v>
      </c>
      <c r="AK415">
        <v>1727.4725</v>
      </c>
      <c r="AL415">
        <v>1750.0751</v>
      </c>
      <c r="AM415">
        <v>2588.8304</v>
      </c>
      <c r="AN415">
        <v>4166.5875</v>
      </c>
      <c r="AO415">
        <v>6370.7432</v>
      </c>
      <c r="AP415">
        <v>1271.7069</v>
      </c>
      <c r="AQ415">
        <v>1808.5876</v>
      </c>
      <c r="AR415">
        <v>1816.8234</v>
      </c>
      <c r="AS415">
        <v>622.8938</v>
      </c>
      <c r="AT415">
        <v>1167.0535</v>
      </c>
      <c r="AU415">
        <v>7846.2064</v>
      </c>
      <c r="AV415">
        <v>3577.6976</v>
      </c>
      <c r="AW415">
        <v>822.5254</v>
      </c>
      <c r="AX415">
        <v>2136.3722</v>
      </c>
      <c r="AY415">
        <v>957.4066</v>
      </c>
      <c r="AZ415">
        <v>4085.8518</v>
      </c>
      <c r="BA415">
        <v>1306.7744</v>
      </c>
      <c r="BB415">
        <v>3496.8973</v>
      </c>
      <c r="BC415">
        <v>2517.15818571429</v>
      </c>
      <c r="BD415">
        <v>1640.9217</v>
      </c>
      <c r="BE415">
        <v>3958.3903</v>
      </c>
      <c r="BF415">
        <v>1685.0313</v>
      </c>
      <c r="BG415">
        <v>3724.5023</v>
      </c>
      <c r="BH415">
        <v>3380.6857</v>
      </c>
      <c r="BI415">
        <v>5413.2792</v>
      </c>
      <c r="BJ415">
        <v>1954.3678</v>
      </c>
      <c r="BK415">
        <v>7568.7486</v>
      </c>
      <c r="BL415">
        <v>381.2527</v>
      </c>
      <c r="BM415">
        <v>1812.6504</v>
      </c>
      <c r="BN415">
        <v>3151.983</v>
      </c>
      <c r="BO415">
        <v>2808.7257</v>
      </c>
      <c r="BP415">
        <v>2882.3057</v>
      </c>
      <c r="BQ415">
        <v>3041.9593</v>
      </c>
      <c r="BR415">
        <v>2604.9613</v>
      </c>
      <c r="BS415">
        <v>2180.1304</v>
      </c>
      <c r="BT415">
        <v>2390.9371</v>
      </c>
      <c r="BU415">
        <v>2476.1215</v>
      </c>
      <c r="BV415">
        <v>2382.408</v>
      </c>
      <c r="BW415">
        <v>2307.8846</v>
      </c>
      <c r="BX415">
        <v>2609.3442</v>
      </c>
      <c r="BY415">
        <v>2959.6195</v>
      </c>
      <c r="BZ415">
        <v>2848.042</v>
      </c>
      <c r="CA415">
        <v>2787.8508</v>
      </c>
      <c r="CB415">
        <v>2779.8031</v>
      </c>
      <c r="CC415">
        <v>2647.14951428571</v>
      </c>
    </row>
    <row r="416" spans="1:81">
      <c r="A416" t="s">
        <v>513</v>
      </c>
      <c r="B416">
        <v>13.4885245901639</v>
      </c>
      <c r="C416" t="s">
        <v>352</v>
      </c>
      <c r="D416">
        <v>649.5193</v>
      </c>
      <c r="E416">
        <v>86.8416</v>
      </c>
      <c r="F416">
        <v>67.9165</v>
      </c>
      <c r="G416">
        <v>32.3054</v>
      </c>
      <c r="H416">
        <v>112.7618</v>
      </c>
      <c r="I416">
        <v>203.8133</v>
      </c>
      <c r="J416">
        <v>36.6486</v>
      </c>
      <c r="K416">
        <v>32.335</v>
      </c>
      <c r="L416">
        <v>171.7447</v>
      </c>
      <c r="M416">
        <v>70.9867</v>
      </c>
      <c r="N416">
        <v>96.7293</v>
      </c>
      <c r="O416">
        <v>53.4975</v>
      </c>
      <c r="P416">
        <v>89.3416</v>
      </c>
      <c r="Q416">
        <v>111.9437</v>
      </c>
      <c r="R416">
        <v>30.5127</v>
      </c>
      <c r="S416">
        <v>123.126513333333</v>
      </c>
      <c r="T416">
        <v>93.6911</v>
      </c>
      <c r="U416">
        <v>69.9466</v>
      </c>
      <c r="V416">
        <v>48.3851</v>
      </c>
      <c r="W416">
        <v>91.1131</v>
      </c>
      <c r="X416">
        <v>18.8844</v>
      </c>
      <c r="Y416">
        <v>58.9638</v>
      </c>
      <c r="Z416">
        <v>57.2288</v>
      </c>
      <c r="AA416">
        <v>172.7268</v>
      </c>
      <c r="AB416">
        <v>33.5569</v>
      </c>
      <c r="AC416">
        <v>29.4796</v>
      </c>
      <c r="AD416">
        <v>30.2642</v>
      </c>
      <c r="AE416">
        <v>224.8036</v>
      </c>
      <c r="AF416">
        <v>52.2348</v>
      </c>
      <c r="AG416">
        <v>40.3039</v>
      </c>
      <c r="AH416">
        <v>76.2129</v>
      </c>
      <c r="AI416">
        <v>489.8529</v>
      </c>
      <c r="AJ416">
        <v>55.5357</v>
      </c>
      <c r="AK416">
        <v>30.1914</v>
      </c>
      <c r="AL416">
        <v>46.0658</v>
      </c>
      <c r="AM416">
        <v>103.2828</v>
      </c>
      <c r="AN416">
        <v>152.5455</v>
      </c>
      <c r="AO416">
        <v>307.2986</v>
      </c>
      <c r="AP416">
        <v>47.2077</v>
      </c>
      <c r="AQ416">
        <v>63.8891</v>
      </c>
      <c r="AR416">
        <v>98.662</v>
      </c>
      <c r="AS416">
        <v>18.7486</v>
      </c>
      <c r="AT416">
        <v>34.3454</v>
      </c>
      <c r="AU416">
        <v>241.52</v>
      </c>
      <c r="AV416">
        <v>148.8878</v>
      </c>
      <c r="AW416">
        <v>25.2506</v>
      </c>
      <c r="AX416">
        <v>143.3868</v>
      </c>
      <c r="AY416">
        <v>57.2045</v>
      </c>
      <c r="AZ416">
        <v>169.3458</v>
      </c>
      <c r="BA416">
        <v>29.1069</v>
      </c>
      <c r="BB416">
        <v>90.0395</v>
      </c>
      <c r="BC416">
        <v>98.5760857142857</v>
      </c>
      <c r="BD416">
        <v>39.7006</v>
      </c>
      <c r="BE416">
        <v>190.4761</v>
      </c>
      <c r="BF416">
        <v>52.0471</v>
      </c>
      <c r="BG416">
        <v>211.5682</v>
      </c>
      <c r="BH416">
        <v>124.8609</v>
      </c>
      <c r="BI416">
        <v>94.2068</v>
      </c>
      <c r="BJ416">
        <v>36.8652</v>
      </c>
      <c r="BK416">
        <v>251.2088</v>
      </c>
      <c r="BL416">
        <v>5.38</v>
      </c>
      <c r="BM416">
        <v>65.4602</v>
      </c>
      <c r="BN416">
        <v>107.17739</v>
      </c>
      <c r="BO416">
        <v>135.8437</v>
      </c>
      <c r="BP416">
        <v>115.4163</v>
      </c>
      <c r="BQ416">
        <v>125.9643</v>
      </c>
      <c r="BR416">
        <v>109.4092</v>
      </c>
      <c r="BS416">
        <v>117.2227</v>
      </c>
      <c r="BT416">
        <v>92.1731</v>
      </c>
      <c r="BU416">
        <v>70.1778</v>
      </c>
      <c r="BV416">
        <v>95.1779</v>
      </c>
      <c r="BW416">
        <v>116.6776</v>
      </c>
      <c r="BX416">
        <v>120.9688</v>
      </c>
      <c r="BY416">
        <v>92.6514</v>
      </c>
      <c r="BZ416">
        <v>113.6843</v>
      </c>
      <c r="CA416">
        <v>100.3945</v>
      </c>
      <c r="CB416">
        <v>188.1224</v>
      </c>
      <c r="CC416">
        <v>113.848857142857</v>
      </c>
    </row>
    <row r="417" spans="1:81">
      <c r="A417" t="s">
        <v>514</v>
      </c>
      <c r="B417">
        <v>13</v>
      </c>
      <c r="C417" t="s">
        <v>352</v>
      </c>
      <c r="D417">
        <v>479.4888</v>
      </c>
      <c r="E417">
        <v>38.587</v>
      </c>
      <c r="F417">
        <v>116.3899</v>
      </c>
      <c r="G417">
        <v>48.1409</v>
      </c>
      <c r="H417">
        <v>107.0174</v>
      </c>
      <c r="I417">
        <v>256.9549</v>
      </c>
      <c r="J417">
        <v>152.14</v>
      </c>
      <c r="K417">
        <v>84.2754</v>
      </c>
      <c r="L417">
        <v>169.6613</v>
      </c>
      <c r="M417">
        <v>153.6621</v>
      </c>
      <c r="N417">
        <v>247.7009</v>
      </c>
      <c r="O417">
        <v>105.6638</v>
      </c>
      <c r="P417">
        <v>74.7713</v>
      </c>
      <c r="Q417">
        <v>142.5291</v>
      </c>
      <c r="R417">
        <v>50.7281</v>
      </c>
      <c r="S417">
        <v>148.51406</v>
      </c>
      <c r="T417">
        <v>47.9454</v>
      </c>
      <c r="U417">
        <v>98.9978</v>
      </c>
      <c r="V417">
        <v>83.7301</v>
      </c>
      <c r="W417">
        <v>118.8744</v>
      </c>
      <c r="X417">
        <v>42.3276</v>
      </c>
      <c r="Y417">
        <v>107.504</v>
      </c>
      <c r="Z417">
        <v>139.3677</v>
      </c>
      <c r="AA417">
        <v>451.1076</v>
      </c>
      <c r="AB417">
        <v>94.5665</v>
      </c>
      <c r="AC417">
        <v>147.7505</v>
      </c>
      <c r="AD417">
        <v>26.0405</v>
      </c>
      <c r="AE417">
        <v>116.3133</v>
      </c>
      <c r="AF417">
        <v>109.0914</v>
      </c>
      <c r="AG417">
        <v>141.0436</v>
      </c>
      <c r="AH417">
        <v>91.9205</v>
      </c>
      <c r="AI417">
        <v>366.5025</v>
      </c>
      <c r="AJ417">
        <v>78.8557</v>
      </c>
      <c r="AK417">
        <v>112.3419</v>
      </c>
      <c r="AL417">
        <v>98.1822</v>
      </c>
      <c r="AM417">
        <v>126.2305</v>
      </c>
      <c r="AN417">
        <v>287.8908</v>
      </c>
      <c r="AO417">
        <v>313.001</v>
      </c>
      <c r="AP417">
        <v>65.5018</v>
      </c>
      <c r="AQ417">
        <v>86.5561</v>
      </c>
      <c r="AR417">
        <v>68.3555</v>
      </c>
      <c r="AS417">
        <v>30.9261</v>
      </c>
      <c r="AT417">
        <v>95.3542</v>
      </c>
      <c r="AU417">
        <v>335.635</v>
      </c>
      <c r="AV417">
        <v>240.4335</v>
      </c>
      <c r="AW417">
        <v>27.9113</v>
      </c>
      <c r="AX417">
        <v>162.7791</v>
      </c>
      <c r="AY417">
        <v>48.7865</v>
      </c>
      <c r="AZ417">
        <v>231.9422</v>
      </c>
      <c r="BA417">
        <v>74.0284</v>
      </c>
      <c r="BB417">
        <v>200.2321</v>
      </c>
      <c r="BC417">
        <v>139.086494285714</v>
      </c>
      <c r="BD417">
        <v>101.7392</v>
      </c>
      <c r="BE417">
        <v>279.5656</v>
      </c>
      <c r="BF417">
        <v>128.837</v>
      </c>
      <c r="BG417">
        <v>315.6705</v>
      </c>
      <c r="BH417">
        <v>192.8746</v>
      </c>
      <c r="BI417">
        <v>489.4158</v>
      </c>
      <c r="BJ417">
        <v>127.1346</v>
      </c>
      <c r="BK417">
        <v>302.396</v>
      </c>
      <c r="BL417">
        <v>9.4406</v>
      </c>
      <c r="BM417">
        <v>128.8006</v>
      </c>
      <c r="BN417">
        <v>207.58745</v>
      </c>
      <c r="BO417">
        <v>153.4508</v>
      </c>
      <c r="BP417">
        <v>163.3534</v>
      </c>
      <c r="BQ417">
        <v>179.7494</v>
      </c>
      <c r="BR417">
        <v>142.1351</v>
      </c>
      <c r="BS417">
        <v>117.7744</v>
      </c>
      <c r="BT417">
        <v>157.699</v>
      </c>
      <c r="BU417">
        <v>154.278</v>
      </c>
      <c r="BV417">
        <v>142.947</v>
      </c>
      <c r="BW417">
        <v>105.1156</v>
      </c>
      <c r="BX417">
        <v>111.5955</v>
      </c>
      <c r="BY417">
        <v>145.701</v>
      </c>
      <c r="BZ417">
        <v>161.9773</v>
      </c>
      <c r="CA417">
        <v>198.2281</v>
      </c>
      <c r="CB417">
        <v>174.6025</v>
      </c>
      <c r="CC417">
        <v>150.614792857143</v>
      </c>
    </row>
    <row r="418" spans="1:81">
      <c r="A418" t="s">
        <v>515</v>
      </c>
      <c r="B418">
        <v>13.0016393442623</v>
      </c>
      <c r="C418" t="s">
        <v>352</v>
      </c>
      <c r="D418">
        <v>4338.55</v>
      </c>
      <c r="E418">
        <v>326.7016</v>
      </c>
      <c r="F418">
        <v>1822.8397</v>
      </c>
      <c r="G418">
        <v>239.7581</v>
      </c>
      <c r="H418">
        <v>659.2021</v>
      </c>
      <c r="I418">
        <v>1043.4484</v>
      </c>
      <c r="J418">
        <v>931.1507</v>
      </c>
      <c r="K418">
        <v>624.9742</v>
      </c>
      <c r="L418">
        <v>1827.6797</v>
      </c>
      <c r="M418">
        <v>755.8067</v>
      </c>
      <c r="N418">
        <v>1531.0846</v>
      </c>
      <c r="O418">
        <v>610.1223</v>
      </c>
      <c r="P418">
        <v>853.2582</v>
      </c>
      <c r="Q418">
        <v>1917.8775</v>
      </c>
      <c r="R418">
        <v>386.0885</v>
      </c>
      <c r="S418">
        <v>1191.23615333333</v>
      </c>
      <c r="T418">
        <v>1136.638</v>
      </c>
      <c r="U418">
        <v>485.5736</v>
      </c>
      <c r="V418">
        <v>762.4916</v>
      </c>
      <c r="W418">
        <v>1173.6533</v>
      </c>
      <c r="X418">
        <v>676.7668</v>
      </c>
      <c r="Y418">
        <v>749.6277</v>
      </c>
      <c r="Z418">
        <v>880.068</v>
      </c>
      <c r="AA418">
        <v>1846.3575</v>
      </c>
      <c r="AB418">
        <v>1098.3742</v>
      </c>
      <c r="AC418">
        <v>732.0969</v>
      </c>
      <c r="AD418">
        <v>162.25</v>
      </c>
      <c r="AE418">
        <v>567.3631</v>
      </c>
      <c r="AF418">
        <v>993.3043</v>
      </c>
      <c r="AG418">
        <v>978.2473</v>
      </c>
      <c r="AH418">
        <v>660.0424</v>
      </c>
      <c r="AI418">
        <v>1719.0859</v>
      </c>
      <c r="AJ418">
        <v>1098.4404</v>
      </c>
      <c r="AK418">
        <v>863.5825</v>
      </c>
      <c r="AL418">
        <v>635.7509</v>
      </c>
      <c r="AM418">
        <v>786.4471</v>
      </c>
      <c r="AN418">
        <v>1255.2496</v>
      </c>
      <c r="AO418">
        <v>1975.2026</v>
      </c>
      <c r="AP418">
        <v>422.9743</v>
      </c>
      <c r="AQ418">
        <v>736.4922</v>
      </c>
      <c r="AR418">
        <v>528.0351</v>
      </c>
      <c r="AS418">
        <v>216.919</v>
      </c>
      <c r="AT418">
        <v>602.3229</v>
      </c>
      <c r="AU418">
        <v>1969.9741</v>
      </c>
      <c r="AV418">
        <v>1229.1079</v>
      </c>
      <c r="AW418">
        <v>193.4502</v>
      </c>
      <c r="AX418">
        <v>703.3547</v>
      </c>
      <c r="AY418">
        <v>367.8267</v>
      </c>
      <c r="AZ418">
        <v>2144.2067</v>
      </c>
      <c r="BA418">
        <v>415.1818</v>
      </c>
      <c r="BB418">
        <v>760.8919</v>
      </c>
      <c r="BC418">
        <v>900.781462857143</v>
      </c>
      <c r="BD418">
        <v>862.2282</v>
      </c>
      <c r="BE418">
        <v>1774.2128</v>
      </c>
      <c r="BF418">
        <v>1070.8252</v>
      </c>
      <c r="BG418">
        <v>1405.7969</v>
      </c>
      <c r="BH418">
        <v>2222.1623</v>
      </c>
      <c r="BI418">
        <v>2747.6287</v>
      </c>
      <c r="BJ418">
        <v>817.7072</v>
      </c>
      <c r="BK418">
        <v>3107.8223</v>
      </c>
      <c r="BL418">
        <v>101.2164</v>
      </c>
      <c r="BM418">
        <v>449.5923</v>
      </c>
      <c r="BN418">
        <v>1455.91923</v>
      </c>
      <c r="BO418">
        <v>897.9663</v>
      </c>
      <c r="BP418">
        <v>1086.9005</v>
      </c>
      <c r="BQ418">
        <v>969.7554</v>
      </c>
      <c r="BR418">
        <v>1119.776</v>
      </c>
      <c r="BS418">
        <v>791.669</v>
      </c>
      <c r="BT418">
        <v>843.7858</v>
      </c>
      <c r="BU418">
        <v>923.814</v>
      </c>
      <c r="BV418">
        <v>891.496</v>
      </c>
      <c r="BW418">
        <v>1005.0677</v>
      </c>
      <c r="BX418">
        <v>1030.2255</v>
      </c>
      <c r="BY418">
        <v>1142.389</v>
      </c>
      <c r="BZ418">
        <v>942.6819</v>
      </c>
      <c r="CA418">
        <v>1058.2183</v>
      </c>
      <c r="CB418">
        <v>1147.5445</v>
      </c>
      <c r="CC418">
        <v>989.37785</v>
      </c>
    </row>
    <row r="419" spans="1:81">
      <c r="A419" t="s">
        <v>516</v>
      </c>
      <c r="B419">
        <v>13.0770491803278</v>
      </c>
      <c r="C419" t="s">
        <v>352</v>
      </c>
      <c r="D419">
        <v>1309.6645</v>
      </c>
      <c r="E419">
        <v>100.7351</v>
      </c>
      <c r="F419">
        <v>256.6858</v>
      </c>
      <c r="G419">
        <v>108.3549</v>
      </c>
      <c r="H419">
        <v>291.3876</v>
      </c>
      <c r="I419">
        <v>547.0041</v>
      </c>
      <c r="J419">
        <v>138.0613</v>
      </c>
      <c r="K419">
        <v>114.6983</v>
      </c>
      <c r="L419">
        <v>415.5044</v>
      </c>
      <c r="M419">
        <v>271.2785</v>
      </c>
      <c r="N419">
        <v>470.0228</v>
      </c>
      <c r="O419">
        <v>167.8077</v>
      </c>
      <c r="P419">
        <v>171.338</v>
      </c>
      <c r="Q419">
        <v>459.5168</v>
      </c>
      <c r="R419">
        <v>54.9429</v>
      </c>
      <c r="S419">
        <v>325.133513333333</v>
      </c>
      <c r="T419">
        <v>204.9532</v>
      </c>
      <c r="U419">
        <v>189.1665</v>
      </c>
      <c r="V419">
        <v>235.0682</v>
      </c>
      <c r="W419">
        <v>264.8638</v>
      </c>
      <c r="X419">
        <v>105.2659</v>
      </c>
      <c r="Y419">
        <v>325.8143</v>
      </c>
      <c r="Z419">
        <v>176.4429</v>
      </c>
      <c r="AA419">
        <v>537.2244</v>
      </c>
      <c r="AB419">
        <v>144.381</v>
      </c>
      <c r="AC419">
        <v>187.8448</v>
      </c>
      <c r="AD419">
        <v>42.7055</v>
      </c>
      <c r="AE419">
        <v>248.9306</v>
      </c>
      <c r="AF419">
        <v>156.8431</v>
      </c>
      <c r="AG419">
        <v>180.4991</v>
      </c>
      <c r="AH419">
        <v>129.7229</v>
      </c>
      <c r="AI419">
        <v>765.6392</v>
      </c>
      <c r="AJ419">
        <v>227.3602</v>
      </c>
      <c r="AK419">
        <v>163.396</v>
      </c>
      <c r="AL419">
        <v>173.6157</v>
      </c>
      <c r="AM419">
        <v>309.6415</v>
      </c>
      <c r="AN419">
        <v>493.9119</v>
      </c>
      <c r="AO419">
        <v>809.4292</v>
      </c>
      <c r="AP419">
        <v>90.4258</v>
      </c>
      <c r="AQ419">
        <v>198.8041</v>
      </c>
      <c r="AR419">
        <v>248.3726</v>
      </c>
      <c r="AS419">
        <v>92.1523</v>
      </c>
      <c r="AT419">
        <v>111.1093</v>
      </c>
      <c r="AU419">
        <v>714.4593</v>
      </c>
      <c r="AV419">
        <v>527.8472</v>
      </c>
      <c r="AW419">
        <v>83.1751</v>
      </c>
      <c r="AX419">
        <v>385.9996</v>
      </c>
      <c r="AY419">
        <v>109.933</v>
      </c>
      <c r="AZ419">
        <v>441.8759</v>
      </c>
      <c r="BA419">
        <v>72.9009</v>
      </c>
      <c r="BB419">
        <v>408.7687</v>
      </c>
      <c r="BC419">
        <v>273.101248571429</v>
      </c>
      <c r="BD419">
        <v>123.3273</v>
      </c>
      <c r="BE419">
        <v>603.7758</v>
      </c>
      <c r="BF419">
        <v>255.1955</v>
      </c>
      <c r="BG419">
        <v>596.7921</v>
      </c>
      <c r="BH419">
        <v>443.6658</v>
      </c>
      <c r="BI419">
        <v>563.5292</v>
      </c>
      <c r="BJ419">
        <v>137.2798</v>
      </c>
      <c r="BK419">
        <v>830.4529</v>
      </c>
      <c r="BL419">
        <v>36.4775</v>
      </c>
      <c r="BM419">
        <v>221.6569</v>
      </c>
      <c r="BN419">
        <v>381.21528</v>
      </c>
      <c r="BO419">
        <v>315.0358</v>
      </c>
      <c r="BP419">
        <v>307.1682</v>
      </c>
      <c r="BQ419">
        <v>316.999</v>
      </c>
      <c r="BR419">
        <v>299.3271</v>
      </c>
      <c r="BS419">
        <v>210.5088</v>
      </c>
      <c r="BT419">
        <v>301.7561</v>
      </c>
      <c r="BU419">
        <v>327.5567</v>
      </c>
      <c r="BV419">
        <v>261.4644</v>
      </c>
      <c r="BW419">
        <v>357.2779</v>
      </c>
      <c r="BX419">
        <v>270.3784</v>
      </c>
      <c r="BY419">
        <v>318.3507</v>
      </c>
      <c r="BZ419">
        <v>299.2448</v>
      </c>
      <c r="CA419">
        <v>319.2003</v>
      </c>
      <c r="CB419">
        <v>302.0243</v>
      </c>
      <c r="CC419">
        <v>300.449464285714</v>
      </c>
    </row>
    <row r="420" spans="1:81">
      <c r="A420" t="s">
        <v>517</v>
      </c>
      <c r="B420">
        <v>13.2508196721312</v>
      </c>
      <c r="C420" t="s">
        <v>352</v>
      </c>
      <c r="D420">
        <v>389.471</v>
      </c>
      <c r="E420">
        <v>212.7424</v>
      </c>
      <c r="F420">
        <v>75.1365</v>
      </c>
      <c r="G420">
        <v>43.3909</v>
      </c>
      <c r="H420">
        <v>129.3234</v>
      </c>
      <c r="I420">
        <v>71.6551</v>
      </c>
      <c r="J420">
        <v>12.2132</v>
      </c>
      <c r="K420">
        <v>26.1594</v>
      </c>
      <c r="L420">
        <v>173.3362</v>
      </c>
      <c r="M420">
        <v>56.3541</v>
      </c>
      <c r="N420">
        <v>76.659</v>
      </c>
      <c r="O420">
        <v>71.4219</v>
      </c>
      <c r="P420">
        <v>69.97</v>
      </c>
      <c r="Q420">
        <v>30.0688</v>
      </c>
      <c r="R420">
        <v>19.5701</v>
      </c>
      <c r="S420">
        <v>97.1648</v>
      </c>
      <c r="T420">
        <v>58.5722</v>
      </c>
      <c r="U420">
        <v>27.5492</v>
      </c>
      <c r="V420">
        <v>77.7917</v>
      </c>
      <c r="W420">
        <v>38.6233</v>
      </c>
      <c r="X420">
        <v>40.4423</v>
      </c>
      <c r="Y420">
        <v>88.2471</v>
      </c>
      <c r="Z420">
        <v>70.633</v>
      </c>
      <c r="AA420">
        <v>138.5204</v>
      </c>
      <c r="AB420">
        <v>15.6496</v>
      </c>
      <c r="AC420">
        <v>104.0811</v>
      </c>
      <c r="AD420">
        <v>12.0554</v>
      </c>
      <c r="AE420">
        <v>192.8674</v>
      </c>
      <c r="AF420">
        <v>34.0575</v>
      </c>
      <c r="AG420">
        <v>55.839</v>
      </c>
      <c r="AH420">
        <v>65.0175</v>
      </c>
      <c r="AI420">
        <v>207.6628</v>
      </c>
      <c r="AJ420">
        <v>56.1312</v>
      </c>
      <c r="AK420">
        <v>9.4644</v>
      </c>
      <c r="AL420">
        <v>60.7727</v>
      </c>
      <c r="AM420">
        <v>83.8963</v>
      </c>
      <c r="AN420">
        <v>132.931</v>
      </c>
      <c r="AO420">
        <v>160.1193</v>
      </c>
      <c r="AP420">
        <v>17.2774</v>
      </c>
      <c r="AQ420">
        <v>27.7305</v>
      </c>
      <c r="AR420">
        <v>58.263</v>
      </c>
      <c r="AS420">
        <v>16.0716</v>
      </c>
      <c r="AT420">
        <v>27.003</v>
      </c>
      <c r="AU420">
        <v>182.6081</v>
      </c>
      <c r="AV420">
        <v>117.952</v>
      </c>
      <c r="AW420">
        <v>35.6029</v>
      </c>
      <c r="AX420">
        <v>131.821</v>
      </c>
      <c r="AY420">
        <v>9.5309</v>
      </c>
      <c r="AZ420">
        <v>59.1092</v>
      </c>
      <c r="BA420">
        <v>9.4131</v>
      </c>
      <c r="BB420">
        <v>126.9594</v>
      </c>
      <c r="BC420">
        <v>72.8647571428571</v>
      </c>
      <c r="BD420">
        <v>10.7249</v>
      </c>
      <c r="BE420">
        <v>130.9061</v>
      </c>
      <c r="BF420">
        <v>34.8519</v>
      </c>
      <c r="BG420">
        <v>208.2187</v>
      </c>
      <c r="BH420">
        <v>31.838</v>
      </c>
      <c r="BI420">
        <v>17.3089</v>
      </c>
      <c r="BJ420">
        <v>31.5802</v>
      </c>
      <c r="BK420">
        <v>138.867</v>
      </c>
      <c r="BL420">
        <v>5.6223</v>
      </c>
      <c r="BM420">
        <v>63.8784</v>
      </c>
      <c r="BN420">
        <v>67.37964</v>
      </c>
      <c r="BO420">
        <v>97.7855</v>
      </c>
      <c r="BP420">
        <v>103.7598</v>
      </c>
      <c r="BQ420">
        <v>92.3934</v>
      </c>
      <c r="BR420">
        <v>81.5676</v>
      </c>
      <c r="BS420">
        <v>86.4261</v>
      </c>
      <c r="BT420">
        <v>103.9258</v>
      </c>
      <c r="BU420">
        <v>91.4728</v>
      </c>
      <c r="BV420">
        <v>89.6974</v>
      </c>
      <c r="BW420">
        <v>108.0732</v>
      </c>
      <c r="BX420">
        <v>137.1973</v>
      </c>
      <c r="BY420">
        <v>103.2793</v>
      </c>
      <c r="BZ420">
        <v>117.3082</v>
      </c>
      <c r="CA420">
        <v>85.8511</v>
      </c>
      <c r="CB420">
        <v>116.7137</v>
      </c>
      <c r="CC420">
        <v>101.103657142857</v>
      </c>
    </row>
    <row r="421" spans="1:81">
      <c r="A421" t="s">
        <v>518</v>
      </c>
      <c r="B421">
        <v>12.6808743169399</v>
      </c>
      <c r="C421" t="s">
        <v>352</v>
      </c>
      <c r="D421">
        <v>579.5046</v>
      </c>
      <c r="E421">
        <v>66.0588</v>
      </c>
      <c r="F421">
        <v>349.6584</v>
      </c>
      <c r="G421">
        <v>26.0323</v>
      </c>
      <c r="H421">
        <v>61.1474</v>
      </c>
      <c r="I421">
        <v>143.0582</v>
      </c>
      <c r="J421">
        <v>80.3659</v>
      </c>
      <c r="K421">
        <v>58.3365</v>
      </c>
      <c r="L421">
        <v>217.4974</v>
      </c>
      <c r="M421">
        <v>86.0485</v>
      </c>
      <c r="N421">
        <v>197.3354</v>
      </c>
      <c r="O421">
        <v>72.6843</v>
      </c>
      <c r="P421">
        <v>120.5848</v>
      </c>
      <c r="Q421">
        <v>286.0747</v>
      </c>
      <c r="R421">
        <v>53.2409</v>
      </c>
      <c r="S421">
        <v>159.841873333333</v>
      </c>
      <c r="T421">
        <v>192.8377</v>
      </c>
      <c r="U421">
        <v>110.1012</v>
      </c>
      <c r="V421">
        <v>137.9023</v>
      </c>
      <c r="W421">
        <v>207.9034</v>
      </c>
      <c r="X421">
        <v>39.1734</v>
      </c>
      <c r="Y421">
        <v>101.4456</v>
      </c>
      <c r="Z421">
        <v>167.2658</v>
      </c>
      <c r="AA421">
        <v>189.0003</v>
      </c>
      <c r="AB421">
        <v>140.3024</v>
      </c>
      <c r="AC421">
        <v>123.7072</v>
      </c>
      <c r="AD421">
        <v>21.8571</v>
      </c>
      <c r="AE421">
        <v>65.6386</v>
      </c>
      <c r="AF421">
        <v>112.8658</v>
      </c>
      <c r="AG421">
        <v>84.5078</v>
      </c>
      <c r="AH421">
        <v>88.6756</v>
      </c>
      <c r="AI421">
        <v>254.4422</v>
      </c>
      <c r="AJ421">
        <v>183.7532</v>
      </c>
      <c r="AK421">
        <v>136.8017</v>
      </c>
      <c r="AL421">
        <v>91.5703</v>
      </c>
      <c r="AM421">
        <v>96.7879</v>
      </c>
      <c r="AN421">
        <v>102.9709</v>
      </c>
      <c r="AO421">
        <v>301.7644</v>
      </c>
      <c r="AP421">
        <v>71.5598</v>
      </c>
      <c r="AQ421">
        <v>126.6529</v>
      </c>
      <c r="AR421">
        <v>75.0836</v>
      </c>
      <c r="AS421">
        <v>23.7992</v>
      </c>
      <c r="AT421">
        <v>76.0751</v>
      </c>
      <c r="AU421">
        <v>224.8833</v>
      </c>
      <c r="AV421">
        <v>164.4767</v>
      </c>
      <c r="AW421">
        <v>29.192</v>
      </c>
      <c r="AX421">
        <v>172.3276</v>
      </c>
      <c r="AY421">
        <v>32.0078</v>
      </c>
      <c r="AZ421">
        <v>310.7386</v>
      </c>
      <c r="BA421">
        <v>36.2361</v>
      </c>
      <c r="BB421">
        <v>86.8863</v>
      </c>
      <c r="BC421">
        <v>125.176965714286</v>
      </c>
      <c r="BD421">
        <v>98.5928</v>
      </c>
      <c r="BE421">
        <v>318.7878</v>
      </c>
      <c r="BF421">
        <v>132.1249</v>
      </c>
      <c r="BG421">
        <v>220.5064</v>
      </c>
      <c r="BH421">
        <v>270.1089</v>
      </c>
      <c r="BI421">
        <v>423.1967</v>
      </c>
      <c r="BJ421">
        <v>119.4758</v>
      </c>
      <c r="BK421">
        <v>413.303</v>
      </c>
      <c r="BL421">
        <v>21.6775</v>
      </c>
      <c r="BM421">
        <v>70.1073</v>
      </c>
      <c r="BN421">
        <v>208.78811</v>
      </c>
      <c r="BO421">
        <v>140.1293</v>
      </c>
      <c r="BP421">
        <v>145.7707</v>
      </c>
      <c r="BQ421">
        <v>142.1684</v>
      </c>
      <c r="BR421">
        <v>124.3652</v>
      </c>
      <c r="BS421">
        <v>101.0978</v>
      </c>
      <c r="BT421">
        <v>115.4904</v>
      </c>
      <c r="BU421">
        <v>99.3788</v>
      </c>
      <c r="BV421">
        <v>162.9822</v>
      </c>
      <c r="BW421">
        <v>136.2841</v>
      </c>
      <c r="BX421">
        <v>131.8089</v>
      </c>
      <c r="BY421">
        <v>167.2141</v>
      </c>
      <c r="BZ421">
        <v>167.4233</v>
      </c>
      <c r="CA421">
        <v>162.1588</v>
      </c>
      <c r="CB421">
        <v>145.9939</v>
      </c>
      <c r="CC421">
        <v>138.733278571429</v>
      </c>
    </row>
    <row r="422" spans="1:81">
      <c r="A422" t="s">
        <v>519</v>
      </c>
      <c r="B422">
        <v>12.679781420765</v>
      </c>
      <c r="C422" t="s">
        <v>352</v>
      </c>
      <c r="D422">
        <v>572.6629</v>
      </c>
      <c r="E422">
        <v>44.0077</v>
      </c>
      <c r="F422">
        <v>242.0846</v>
      </c>
      <c r="G422">
        <v>17.5286</v>
      </c>
      <c r="H422">
        <v>85.7335</v>
      </c>
      <c r="I422">
        <v>183.8145</v>
      </c>
      <c r="J422">
        <v>53.1248</v>
      </c>
      <c r="K422">
        <v>51.2716</v>
      </c>
      <c r="L422">
        <v>145.6422</v>
      </c>
      <c r="M422">
        <v>112.106</v>
      </c>
      <c r="N422">
        <v>182.1473</v>
      </c>
      <c r="O422">
        <v>64.0084</v>
      </c>
      <c r="P422">
        <v>91.3649</v>
      </c>
      <c r="Q422">
        <v>247.4569</v>
      </c>
      <c r="R422">
        <v>39.101</v>
      </c>
      <c r="S422">
        <v>142.136993333333</v>
      </c>
      <c r="T422">
        <v>157.9115</v>
      </c>
      <c r="U422">
        <v>63.3748</v>
      </c>
      <c r="V422">
        <v>86.8894</v>
      </c>
      <c r="W422">
        <v>157.4908</v>
      </c>
      <c r="X422">
        <v>25.6515</v>
      </c>
      <c r="Y422">
        <v>106.7731</v>
      </c>
      <c r="Z422">
        <v>118.1179</v>
      </c>
      <c r="AA422">
        <v>191.6215</v>
      </c>
      <c r="AB422">
        <v>62.881</v>
      </c>
      <c r="AC422">
        <v>34.3499</v>
      </c>
      <c r="AD422">
        <v>13.4815</v>
      </c>
      <c r="AE422">
        <v>74.4204</v>
      </c>
      <c r="AF422">
        <v>59.5774</v>
      </c>
      <c r="AG422">
        <v>73.4387</v>
      </c>
      <c r="AH422">
        <v>66.3374</v>
      </c>
      <c r="AI422">
        <v>235.9959</v>
      </c>
      <c r="AJ422">
        <v>142.3238</v>
      </c>
      <c r="AK422">
        <v>129.3247</v>
      </c>
      <c r="AL422">
        <v>51.4349</v>
      </c>
      <c r="AM422">
        <v>122.5057</v>
      </c>
      <c r="AN422">
        <v>133.8634</v>
      </c>
      <c r="AO422">
        <v>227.544</v>
      </c>
      <c r="AP422">
        <v>49.8265</v>
      </c>
      <c r="AQ422">
        <v>96.2807</v>
      </c>
      <c r="AR422">
        <v>84.9883</v>
      </c>
      <c r="AS422">
        <v>26.0896</v>
      </c>
      <c r="AT422">
        <v>54.0757</v>
      </c>
      <c r="AU422">
        <v>210.5294</v>
      </c>
      <c r="AV422">
        <v>123.2122</v>
      </c>
      <c r="AW422">
        <v>22.4821</v>
      </c>
      <c r="AX422">
        <v>185.6888</v>
      </c>
      <c r="AY422">
        <v>50.5449</v>
      </c>
      <c r="AZ422">
        <v>191.3444</v>
      </c>
      <c r="BA422">
        <v>30.5056</v>
      </c>
      <c r="BB422">
        <v>123.3322</v>
      </c>
      <c r="BC422">
        <v>102.405988571429</v>
      </c>
      <c r="BD422">
        <v>78.0259</v>
      </c>
      <c r="BE422">
        <v>147.1989</v>
      </c>
      <c r="BF422">
        <v>131.0045</v>
      </c>
      <c r="BG422">
        <v>304.9995</v>
      </c>
      <c r="BH422">
        <v>173.3972</v>
      </c>
      <c r="BI422">
        <v>190.5059</v>
      </c>
      <c r="BJ422">
        <v>71.8222</v>
      </c>
      <c r="BK422">
        <v>363.9682</v>
      </c>
      <c r="BL422">
        <v>24.5455</v>
      </c>
      <c r="BM422">
        <v>78.6648</v>
      </c>
      <c r="BN422">
        <v>156.41326</v>
      </c>
      <c r="BO422">
        <v>131.1394</v>
      </c>
      <c r="BP422">
        <v>119.637</v>
      </c>
      <c r="BQ422">
        <v>102.2905</v>
      </c>
      <c r="BR422">
        <v>127.7692</v>
      </c>
      <c r="BS422">
        <v>91.0095</v>
      </c>
      <c r="BT422">
        <v>106.3661</v>
      </c>
      <c r="BU422">
        <v>105.0196</v>
      </c>
      <c r="BV422">
        <v>152.334</v>
      </c>
      <c r="BW422">
        <v>109.7291</v>
      </c>
      <c r="BX422">
        <v>152.809</v>
      </c>
      <c r="BY422">
        <v>160.9269</v>
      </c>
      <c r="BZ422">
        <v>143.8578</v>
      </c>
      <c r="CA422">
        <v>121.1065</v>
      </c>
      <c r="CB422">
        <v>146.8492</v>
      </c>
      <c r="CC422">
        <v>126.488842857143</v>
      </c>
    </row>
    <row r="423" spans="1:81">
      <c r="A423" t="s">
        <v>520</v>
      </c>
      <c r="B423">
        <v>14.7005464480874</v>
      </c>
      <c r="C423" t="s">
        <v>352</v>
      </c>
      <c r="D423">
        <v>17249.1101</v>
      </c>
      <c r="E423">
        <v>2087.6904</v>
      </c>
      <c r="F423">
        <v>1242.2341</v>
      </c>
      <c r="G423">
        <v>1292.4283</v>
      </c>
      <c r="H423">
        <v>1752.8299</v>
      </c>
      <c r="I423">
        <v>7027.1241</v>
      </c>
      <c r="J423">
        <v>482.4342</v>
      </c>
      <c r="K423">
        <v>435.6604</v>
      </c>
      <c r="L423">
        <v>3056.18</v>
      </c>
      <c r="M423">
        <v>1403.8797</v>
      </c>
      <c r="N423">
        <v>2885.1894</v>
      </c>
      <c r="O423">
        <v>5479.9953</v>
      </c>
      <c r="P423">
        <v>2771.9028</v>
      </c>
      <c r="Q423">
        <v>1688.9122</v>
      </c>
      <c r="R423">
        <v>1593.4143</v>
      </c>
      <c r="S423">
        <v>3363.26568</v>
      </c>
      <c r="T423">
        <v>1798.7674</v>
      </c>
      <c r="U423">
        <v>1067.7271</v>
      </c>
      <c r="V423">
        <v>505.2502</v>
      </c>
      <c r="W423">
        <v>1105.1386</v>
      </c>
      <c r="X423">
        <v>384.6986</v>
      </c>
      <c r="Y423">
        <v>1849.2251</v>
      </c>
      <c r="Z423">
        <v>1852.3806</v>
      </c>
      <c r="AA423">
        <v>15619.6818</v>
      </c>
      <c r="AB423">
        <v>767.9441</v>
      </c>
      <c r="AC423">
        <v>3013.9321</v>
      </c>
      <c r="AD423">
        <v>724.6501</v>
      </c>
      <c r="AE423">
        <v>1715.9216</v>
      </c>
      <c r="AF423">
        <v>2018.9249</v>
      </c>
      <c r="AG423">
        <v>1298.8353</v>
      </c>
      <c r="AH423">
        <v>2617.4818</v>
      </c>
      <c r="AI423">
        <v>6661.045</v>
      </c>
      <c r="AJ423">
        <v>2692.1473</v>
      </c>
      <c r="AK423">
        <v>648.0304</v>
      </c>
      <c r="AL423">
        <v>3744.4713</v>
      </c>
      <c r="AM423">
        <v>14714.3091</v>
      </c>
      <c r="AN423">
        <v>10054.4809</v>
      </c>
      <c r="AO423">
        <v>16612.6982</v>
      </c>
      <c r="AP423">
        <v>1870.7215</v>
      </c>
      <c r="AQ423">
        <v>1240.379</v>
      </c>
      <c r="AR423">
        <v>4629.1944</v>
      </c>
      <c r="AS423">
        <v>555.4596</v>
      </c>
      <c r="AT423">
        <v>4126.1923</v>
      </c>
      <c r="AU423">
        <v>14573.2906</v>
      </c>
      <c r="AV423">
        <v>3132.3277</v>
      </c>
      <c r="AW423">
        <v>1195.3241</v>
      </c>
      <c r="AX423">
        <v>3326.9241</v>
      </c>
      <c r="AY423">
        <v>2590.2957</v>
      </c>
      <c r="AZ423">
        <v>5918.7868</v>
      </c>
      <c r="BA423">
        <v>3518.5873</v>
      </c>
      <c r="BB423">
        <v>2451.0811</v>
      </c>
      <c r="BC423">
        <v>4017.03730571429</v>
      </c>
      <c r="BD423">
        <v>525.2365</v>
      </c>
      <c r="BE423">
        <v>3329.5021</v>
      </c>
      <c r="BF423">
        <v>940.0068</v>
      </c>
      <c r="BG423">
        <v>3790.8753</v>
      </c>
      <c r="BH423">
        <v>1542.8447</v>
      </c>
      <c r="BI423">
        <v>4479.2943</v>
      </c>
      <c r="BJ423">
        <v>2630.6966</v>
      </c>
      <c r="BK423">
        <v>5392.1922</v>
      </c>
      <c r="BL423">
        <v>668.4414</v>
      </c>
      <c r="BM423">
        <v>2369.3905</v>
      </c>
      <c r="BN423">
        <v>2566.84804</v>
      </c>
      <c r="BO423">
        <v>4801.7763</v>
      </c>
      <c r="BP423">
        <v>4453.617</v>
      </c>
      <c r="BQ423">
        <v>4091.8181</v>
      </c>
      <c r="BR423">
        <v>4489.3933</v>
      </c>
      <c r="BS423">
        <v>3780.7361</v>
      </c>
      <c r="BT423">
        <v>4650.779</v>
      </c>
      <c r="BU423">
        <v>3748.0624</v>
      </c>
      <c r="BV423">
        <v>4089.434</v>
      </c>
      <c r="BW423">
        <v>3501.4603</v>
      </c>
      <c r="BX423">
        <v>4057.4933</v>
      </c>
      <c r="BY423">
        <v>3525.6295</v>
      </c>
      <c r="BZ423">
        <v>3529.4701</v>
      </c>
      <c r="CA423">
        <v>3252.4663</v>
      </c>
      <c r="CB423">
        <v>3560.3357</v>
      </c>
      <c r="CC423">
        <v>3966.6051</v>
      </c>
    </row>
    <row r="424" spans="1:81">
      <c r="A424" t="s">
        <v>521</v>
      </c>
      <c r="B424">
        <v>14.7005464480874</v>
      </c>
      <c r="C424" t="s">
        <v>352</v>
      </c>
      <c r="D424">
        <v>28076.9925</v>
      </c>
      <c r="E424">
        <v>4434.1036</v>
      </c>
      <c r="F424">
        <v>2314.0524</v>
      </c>
      <c r="G424">
        <v>3257.3597</v>
      </c>
      <c r="H424">
        <v>2895.6014</v>
      </c>
      <c r="I424">
        <v>15895.8438</v>
      </c>
      <c r="J424">
        <v>863.1736</v>
      </c>
      <c r="K424">
        <v>787.9168</v>
      </c>
      <c r="L424">
        <v>5490.0575</v>
      </c>
      <c r="M424">
        <v>2620.2843</v>
      </c>
      <c r="N424">
        <v>4653.6914</v>
      </c>
      <c r="O424">
        <v>16525.1276</v>
      </c>
      <c r="P424">
        <v>4843.2907</v>
      </c>
      <c r="Q424">
        <v>3368.6022</v>
      </c>
      <c r="R424">
        <v>3415.8276</v>
      </c>
      <c r="S424">
        <v>6629.46167333333</v>
      </c>
      <c r="T424">
        <v>4063.9336</v>
      </c>
      <c r="U424">
        <v>1539.8788</v>
      </c>
      <c r="V424">
        <v>742.8475</v>
      </c>
      <c r="W424">
        <v>2663.1661</v>
      </c>
      <c r="X424">
        <v>618.3178</v>
      </c>
      <c r="Y424">
        <v>4855.8988</v>
      </c>
      <c r="Z424">
        <v>3725.1076</v>
      </c>
      <c r="AA424">
        <v>49175.3514</v>
      </c>
      <c r="AB424">
        <v>1288.9106</v>
      </c>
      <c r="AC424">
        <v>8437.6229</v>
      </c>
      <c r="AD424">
        <v>1505.3706</v>
      </c>
      <c r="AE424">
        <v>3317.568</v>
      </c>
      <c r="AF424">
        <v>3429.3265</v>
      </c>
      <c r="AG424">
        <v>2412.6009</v>
      </c>
      <c r="AH424">
        <v>5530.2627</v>
      </c>
      <c r="AI424">
        <v>11645.6843</v>
      </c>
      <c r="AJ424">
        <v>3730.012</v>
      </c>
      <c r="AK424">
        <v>982.7227</v>
      </c>
      <c r="AL424">
        <v>7792.4976</v>
      </c>
      <c r="AM424">
        <v>45505.9735</v>
      </c>
      <c r="AN424">
        <v>24947.7706</v>
      </c>
      <c r="AO424">
        <v>39731.111</v>
      </c>
      <c r="AP424">
        <v>4155.056</v>
      </c>
      <c r="AQ424">
        <v>2367.6119</v>
      </c>
      <c r="AR424">
        <v>9886.6711</v>
      </c>
      <c r="AS424">
        <v>1075.5111</v>
      </c>
      <c r="AT424">
        <v>6396.304</v>
      </c>
      <c r="AU424">
        <v>30148.1324</v>
      </c>
      <c r="AV424">
        <v>5828.454</v>
      </c>
      <c r="AW424">
        <v>2282.2502</v>
      </c>
      <c r="AX424">
        <v>5170.268</v>
      </c>
      <c r="AY424">
        <v>7555.1544</v>
      </c>
      <c r="AZ424">
        <v>8065.3172</v>
      </c>
      <c r="BA424">
        <v>4094.6361</v>
      </c>
      <c r="BB424">
        <v>5357.7584</v>
      </c>
      <c r="BC424">
        <v>9143.57315142857</v>
      </c>
      <c r="BD424">
        <v>1076.4293</v>
      </c>
      <c r="BE424">
        <v>4832.017</v>
      </c>
      <c r="BF424">
        <v>1950.3996</v>
      </c>
      <c r="BG424">
        <v>6438.8806</v>
      </c>
      <c r="BH424">
        <v>2566.5374</v>
      </c>
      <c r="BI424">
        <v>14358.3326</v>
      </c>
      <c r="BJ424">
        <v>7384.2124</v>
      </c>
      <c r="BK424">
        <v>11535.7089</v>
      </c>
      <c r="BL424">
        <v>1913.8795</v>
      </c>
      <c r="BM424">
        <v>5683.8164</v>
      </c>
      <c r="BN424">
        <v>5774.02137</v>
      </c>
      <c r="BO424">
        <v>9457.8769</v>
      </c>
      <c r="BP424">
        <v>9873.8944</v>
      </c>
      <c r="BQ424">
        <v>10239.3761</v>
      </c>
      <c r="BR424">
        <v>9313.1451</v>
      </c>
      <c r="BS424">
        <v>8337.9406</v>
      </c>
      <c r="BT424">
        <v>9857.0996</v>
      </c>
      <c r="BU424">
        <v>8305.4452</v>
      </c>
      <c r="BV424">
        <v>8671.2816</v>
      </c>
      <c r="BW424">
        <v>7278.2084</v>
      </c>
      <c r="BX424">
        <v>8407.2806</v>
      </c>
      <c r="BY424">
        <v>8056.8686</v>
      </c>
      <c r="BZ424">
        <v>7840.3662</v>
      </c>
      <c r="CA424">
        <v>7323.4055</v>
      </c>
      <c r="CB424">
        <v>8066.4041</v>
      </c>
      <c r="CC424">
        <v>8644.89949285714</v>
      </c>
    </row>
    <row r="425" spans="1:81">
      <c r="A425" t="s">
        <v>522</v>
      </c>
      <c r="B425">
        <v>14.7005464480874</v>
      </c>
      <c r="C425" t="s">
        <v>352</v>
      </c>
      <c r="D425">
        <v>1362.969</v>
      </c>
      <c r="E425">
        <v>189.936</v>
      </c>
      <c r="F425">
        <v>186.4154</v>
      </c>
      <c r="G425">
        <v>172.2303</v>
      </c>
      <c r="H425">
        <v>220.4605</v>
      </c>
      <c r="I425">
        <v>1034.3778</v>
      </c>
      <c r="J425">
        <v>68.6648</v>
      </c>
      <c r="K425">
        <v>70.7555</v>
      </c>
      <c r="L425">
        <v>402.4628</v>
      </c>
      <c r="M425">
        <v>116.4187</v>
      </c>
      <c r="N425">
        <v>708.3629</v>
      </c>
      <c r="O425">
        <v>544.108</v>
      </c>
      <c r="P425">
        <v>501.0964</v>
      </c>
      <c r="Q425">
        <v>228.3639</v>
      </c>
      <c r="R425">
        <v>195.088</v>
      </c>
      <c r="S425">
        <v>400.114</v>
      </c>
      <c r="T425">
        <v>234.1455</v>
      </c>
      <c r="U425">
        <v>234.9935</v>
      </c>
      <c r="V425">
        <v>55.7155</v>
      </c>
      <c r="W425">
        <v>193.2084</v>
      </c>
      <c r="X425">
        <v>35.9043</v>
      </c>
      <c r="Y425">
        <v>173.5503</v>
      </c>
      <c r="Z425">
        <v>246.3383</v>
      </c>
      <c r="AA425">
        <v>1494.5453</v>
      </c>
      <c r="AB425">
        <v>98.1475</v>
      </c>
      <c r="AC425">
        <v>272.1551</v>
      </c>
      <c r="AD425">
        <v>76.8196</v>
      </c>
      <c r="AE425">
        <v>239.7384</v>
      </c>
      <c r="AF425">
        <v>294.2707</v>
      </c>
      <c r="AG425">
        <v>166.5197</v>
      </c>
      <c r="AH425">
        <v>296.3747</v>
      </c>
      <c r="AI425">
        <v>481.4287</v>
      </c>
      <c r="AJ425">
        <v>892.8752</v>
      </c>
      <c r="AK425">
        <v>86.7006</v>
      </c>
      <c r="AL425">
        <v>321.4756</v>
      </c>
      <c r="AM425">
        <v>1102.5079</v>
      </c>
      <c r="AN425">
        <v>732.7108</v>
      </c>
      <c r="AO425">
        <v>1439.4905</v>
      </c>
      <c r="AP425">
        <v>171.571</v>
      </c>
      <c r="AQ425">
        <v>117.5465</v>
      </c>
      <c r="AR425">
        <v>635.8973</v>
      </c>
      <c r="AS425">
        <v>59.2957</v>
      </c>
      <c r="AT425">
        <v>297.2022</v>
      </c>
      <c r="AU425">
        <v>1513.9415</v>
      </c>
      <c r="AV425">
        <v>278.8368</v>
      </c>
      <c r="AW425">
        <v>137.1445</v>
      </c>
      <c r="AX425">
        <v>629.8744</v>
      </c>
      <c r="AY425">
        <v>316.208</v>
      </c>
      <c r="AZ425">
        <v>1807.9388</v>
      </c>
      <c r="BA425">
        <v>1100.5322</v>
      </c>
      <c r="BB425">
        <v>258.1269</v>
      </c>
      <c r="BC425">
        <v>471.249482857143</v>
      </c>
      <c r="BD425">
        <v>84.6358</v>
      </c>
      <c r="BE425">
        <v>553.9279</v>
      </c>
      <c r="BF425">
        <v>120.6192</v>
      </c>
      <c r="BG425">
        <v>467.573</v>
      </c>
      <c r="BH425">
        <v>245.0707</v>
      </c>
      <c r="BI425">
        <v>376.6865</v>
      </c>
      <c r="BJ425">
        <v>398.1844</v>
      </c>
      <c r="BK425">
        <v>675.1337</v>
      </c>
      <c r="BL425">
        <v>52.8578</v>
      </c>
      <c r="BM425">
        <v>249.7036</v>
      </c>
      <c r="BN425">
        <v>322.43926</v>
      </c>
      <c r="BO425">
        <v>482.1919</v>
      </c>
      <c r="BP425">
        <v>528.3318</v>
      </c>
      <c r="BQ425">
        <v>551.8515</v>
      </c>
      <c r="BR425">
        <v>533.7423</v>
      </c>
      <c r="BS425">
        <v>485.4739</v>
      </c>
      <c r="BT425">
        <v>569.4369</v>
      </c>
      <c r="BU425">
        <v>422.5259</v>
      </c>
      <c r="BV425">
        <v>421.4309</v>
      </c>
      <c r="BW425">
        <v>386.1595</v>
      </c>
      <c r="BX425">
        <v>424.3034</v>
      </c>
      <c r="BY425">
        <v>427.1119</v>
      </c>
      <c r="BZ425">
        <v>432.307</v>
      </c>
      <c r="CA425">
        <v>370.7867</v>
      </c>
      <c r="CB425">
        <v>399.3107</v>
      </c>
      <c r="CC425">
        <v>459.640307142857</v>
      </c>
    </row>
    <row r="426" spans="1:81">
      <c r="A426" t="s">
        <v>523</v>
      </c>
      <c r="B426">
        <v>14.3147540983607</v>
      </c>
      <c r="C426" t="s">
        <v>352</v>
      </c>
      <c r="D426">
        <v>125722.5179</v>
      </c>
      <c r="E426">
        <v>27097.6136</v>
      </c>
      <c r="F426">
        <v>13403.3715</v>
      </c>
      <c r="G426">
        <v>15815.2437</v>
      </c>
      <c r="H426">
        <v>21725.7756</v>
      </c>
      <c r="I426">
        <v>80675.126</v>
      </c>
      <c r="J426">
        <v>8742.1263</v>
      </c>
      <c r="K426">
        <v>8909.7655</v>
      </c>
      <c r="L426">
        <v>40672.9388</v>
      </c>
      <c r="M426">
        <v>30219.2976</v>
      </c>
      <c r="N426">
        <v>41639.5399</v>
      </c>
      <c r="O426">
        <v>42903.9155</v>
      </c>
      <c r="P426">
        <v>32161.9543</v>
      </c>
      <c r="Q426">
        <v>27905.3905</v>
      </c>
      <c r="R426">
        <v>24047.6548</v>
      </c>
      <c r="S426">
        <v>36109.4821</v>
      </c>
      <c r="T426">
        <v>19897.7238</v>
      </c>
      <c r="U426">
        <v>27702.4668</v>
      </c>
      <c r="V426">
        <v>9918.0771</v>
      </c>
      <c r="W426">
        <v>14147.1418</v>
      </c>
      <c r="X426">
        <v>7419.2534</v>
      </c>
      <c r="Y426">
        <v>29799.0407</v>
      </c>
      <c r="Z426">
        <v>19960.0989</v>
      </c>
      <c r="AA426">
        <v>124623.8888</v>
      </c>
      <c r="AB426">
        <v>16043.5143</v>
      </c>
      <c r="AC426">
        <v>33918.146</v>
      </c>
      <c r="AD426">
        <v>10820.416</v>
      </c>
      <c r="AE426">
        <v>27358.5327</v>
      </c>
      <c r="AF426">
        <v>22501.2605</v>
      </c>
      <c r="AG426">
        <v>25503.8177</v>
      </c>
      <c r="AH426">
        <v>32045.9961</v>
      </c>
      <c r="AI426">
        <v>63306.26</v>
      </c>
      <c r="AJ426">
        <v>47531.3308</v>
      </c>
      <c r="AK426">
        <v>16395.3444</v>
      </c>
      <c r="AL426">
        <v>44007.3966</v>
      </c>
      <c r="AM426">
        <v>98472.1807</v>
      </c>
      <c r="AN426">
        <v>127597.2778</v>
      </c>
      <c r="AO426">
        <v>124906.0187</v>
      </c>
      <c r="AP426">
        <v>29783.1644</v>
      </c>
      <c r="AQ426">
        <v>16166.6111</v>
      </c>
      <c r="AR426">
        <v>63481.2807</v>
      </c>
      <c r="AS426">
        <v>7276.9177</v>
      </c>
      <c r="AT426">
        <v>27012.2948</v>
      </c>
      <c r="AU426">
        <v>139216.7735</v>
      </c>
      <c r="AV426">
        <v>55843.2355</v>
      </c>
      <c r="AW426">
        <v>18776.6679</v>
      </c>
      <c r="AX426">
        <v>52494.7708</v>
      </c>
      <c r="AY426">
        <v>19299.4751</v>
      </c>
      <c r="AZ426">
        <v>59712.5261</v>
      </c>
      <c r="BA426">
        <v>47807.6845</v>
      </c>
      <c r="BB426">
        <v>51324.1754</v>
      </c>
      <c r="BC426">
        <v>43773.4503171429</v>
      </c>
      <c r="BD426">
        <v>9057.9892</v>
      </c>
      <c r="BE426">
        <v>80369.3072</v>
      </c>
      <c r="BF426">
        <v>12422.6662</v>
      </c>
      <c r="BG426">
        <v>73398.0121</v>
      </c>
      <c r="BH426">
        <v>45888.3987</v>
      </c>
      <c r="BI426">
        <v>62455.0282</v>
      </c>
      <c r="BJ426">
        <v>54710.2218</v>
      </c>
      <c r="BK426">
        <v>68416.1706</v>
      </c>
      <c r="BL426">
        <v>8266.0835</v>
      </c>
      <c r="BM426">
        <v>52706.4267</v>
      </c>
      <c r="BN426">
        <v>46769.03042</v>
      </c>
      <c r="BO426">
        <v>46090.4375</v>
      </c>
      <c r="BP426">
        <v>43356.9481</v>
      </c>
      <c r="BQ426">
        <v>49617.8766</v>
      </c>
      <c r="BR426">
        <v>46846.0356</v>
      </c>
      <c r="BS426">
        <v>47694.5533</v>
      </c>
      <c r="BT426">
        <v>47724.3453</v>
      </c>
      <c r="BU426">
        <v>50055.6273</v>
      </c>
      <c r="BV426">
        <v>49931.5338</v>
      </c>
      <c r="BW426">
        <v>50268.7631</v>
      </c>
      <c r="BX426">
        <v>49460.6446</v>
      </c>
      <c r="BY426">
        <v>51814.5594</v>
      </c>
      <c r="BZ426">
        <v>51797.1145</v>
      </c>
      <c r="CA426">
        <v>48386.337</v>
      </c>
      <c r="CB426">
        <v>52678.5349</v>
      </c>
      <c r="CC426">
        <v>48980.2365</v>
      </c>
    </row>
    <row r="427" spans="1:81">
      <c r="A427" t="s">
        <v>524</v>
      </c>
      <c r="B427">
        <v>14.3622950819673</v>
      </c>
      <c r="C427" t="s">
        <v>352</v>
      </c>
      <c r="D427">
        <v>1204.381</v>
      </c>
      <c r="E427">
        <v>271.4125</v>
      </c>
      <c r="F427">
        <v>114.2547</v>
      </c>
      <c r="G427">
        <v>159.2869</v>
      </c>
      <c r="H427">
        <v>203.2085</v>
      </c>
      <c r="I427">
        <v>698.952</v>
      </c>
      <c r="J427">
        <v>71.0261</v>
      </c>
      <c r="K427">
        <v>75.2985</v>
      </c>
      <c r="L427">
        <v>328.9583</v>
      </c>
      <c r="M427">
        <v>210.0919</v>
      </c>
      <c r="N427">
        <v>226.9065</v>
      </c>
      <c r="O427">
        <v>647.5287</v>
      </c>
      <c r="P427">
        <v>187.4544</v>
      </c>
      <c r="Q427">
        <v>161.4353</v>
      </c>
      <c r="R427">
        <v>164.3162</v>
      </c>
      <c r="S427">
        <v>314.967433333333</v>
      </c>
      <c r="T427">
        <v>220.4786</v>
      </c>
      <c r="U427">
        <v>136.2612</v>
      </c>
      <c r="V427">
        <v>60.9918</v>
      </c>
      <c r="W427">
        <v>117.3919</v>
      </c>
      <c r="X427">
        <v>62.2105</v>
      </c>
      <c r="Y427">
        <v>287.55</v>
      </c>
      <c r="Z427">
        <v>259.2035</v>
      </c>
      <c r="AA427">
        <v>1511.6227</v>
      </c>
      <c r="AB427">
        <v>316.6551</v>
      </c>
      <c r="AC427">
        <v>283.516</v>
      </c>
      <c r="AD427">
        <v>65.5133</v>
      </c>
      <c r="AE427">
        <v>167.1624</v>
      </c>
      <c r="AF427">
        <v>101.9055</v>
      </c>
      <c r="AG427">
        <v>175.2172</v>
      </c>
      <c r="AH427">
        <v>251.0692</v>
      </c>
      <c r="AI427">
        <v>661.1719</v>
      </c>
      <c r="AJ427">
        <v>156.1349</v>
      </c>
      <c r="AK427">
        <v>115.0213</v>
      </c>
      <c r="AL427">
        <v>624.8994</v>
      </c>
      <c r="AM427">
        <v>903.7736</v>
      </c>
      <c r="AN427">
        <v>1025.1669</v>
      </c>
      <c r="AO427">
        <v>1264.2382</v>
      </c>
      <c r="AP427">
        <v>223.0522</v>
      </c>
      <c r="AQ427">
        <v>146.5455</v>
      </c>
      <c r="AR427">
        <v>350.0684</v>
      </c>
      <c r="AS427">
        <v>74.3801</v>
      </c>
      <c r="AT427">
        <v>184.2144</v>
      </c>
      <c r="AU427">
        <v>1184.1294</v>
      </c>
      <c r="AV427">
        <v>402.8055</v>
      </c>
      <c r="AW427">
        <v>139.6711</v>
      </c>
      <c r="AX427">
        <v>323.3753</v>
      </c>
      <c r="AY427">
        <v>247.7258</v>
      </c>
      <c r="AZ427">
        <v>249.2862</v>
      </c>
      <c r="BA427">
        <v>128.0807</v>
      </c>
      <c r="BB427">
        <v>514.8398</v>
      </c>
      <c r="BC427">
        <v>369.580842857143</v>
      </c>
      <c r="BD427">
        <v>99.3749</v>
      </c>
      <c r="BE427">
        <v>711.6411</v>
      </c>
      <c r="BF427">
        <v>103.9006</v>
      </c>
      <c r="BG427">
        <v>585.9982</v>
      </c>
      <c r="BH427">
        <v>149.4763</v>
      </c>
      <c r="BI427">
        <v>506.1039</v>
      </c>
      <c r="BJ427">
        <v>372.924</v>
      </c>
      <c r="BK427">
        <v>468.028</v>
      </c>
      <c r="BL427">
        <v>102.8643</v>
      </c>
      <c r="BM427">
        <v>492.1302</v>
      </c>
      <c r="BN427">
        <v>359.24415</v>
      </c>
      <c r="BO427">
        <v>349.6389</v>
      </c>
      <c r="BP427">
        <v>426.9303</v>
      </c>
      <c r="BQ427">
        <v>415.6911</v>
      </c>
      <c r="BR427">
        <v>389.903</v>
      </c>
      <c r="BS427">
        <v>377.5929</v>
      </c>
      <c r="BT427">
        <v>408.01</v>
      </c>
      <c r="BU427">
        <v>324.0202</v>
      </c>
      <c r="BV427">
        <v>352.44</v>
      </c>
      <c r="BW427">
        <v>327.443</v>
      </c>
      <c r="BX427">
        <v>446.9041</v>
      </c>
      <c r="BY427">
        <v>473.9061</v>
      </c>
      <c r="BZ427">
        <v>428.0882</v>
      </c>
      <c r="CA427">
        <v>322.244</v>
      </c>
      <c r="CB427">
        <v>429.4828</v>
      </c>
      <c r="CC427">
        <v>390.878185714286</v>
      </c>
    </row>
    <row r="428" spans="1:81">
      <c r="A428" t="s">
        <v>525</v>
      </c>
      <c r="B428">
        <v>14.3153005464481</v>
      </c>
      <c r="C428" t="s">
        <v>352</v>
      </c>
      <c r="D428">
        <v>130518.6058</v>
      </c>
      <c r="E428">
        <v>29251.3441</v>
      </c>
      <c r="F428">
        <v>15009.1487</v>
      </c>
      <c r="G428">
        <v>19117.246</v>
      </c>
      <c r="H428">
        <v>24088.8813</v>
      </c>
      <c r="I428">
        <v>89670.6614</v>
      </c>
      <c r="J428">
        <v>7444.1096</v>
      </c>
      <c r="K428">
        <v>9405.016</v>
      </c>
      <c r="L428">
        <v>39280.8004</v>
      </c>
      <c r="M428">
        <v>24224.2685</v>
      </c>
      <c r="N428">
        <v>41146.6132</v>
      </c>
      <c r="O428">
        <v>70188.585</v>
      </c>
      <c r="P428">
        <v>36692.5442</v>
      </c>
      <c r="Q428">
        <v>25517.0793</v>
      </c>
      <c r="R428">
        <v>29107.3751</v>
      </c>
      <c r="S428">
        <v>39377.48524</v>
      </c>
      <c r="T428">
        <v>26293.1926</v>
      </c>
      <c r="U428">
        <v>23713.3864</v>
      </c>
      <c r="V428">
        <v>9562.4681</v>
      </c>
      <c r="W428">
        <v>20398.0976</v>
      </c>
      <c r="X428">
        <v>8532.1827</v>
      </c>
      <c r="Y428">
        <v>39212.072</v>
      </c>
      <c r="Z428">
        <v>22943.788</v>
      </c>
      <c r="AA428">
        <v>169896.4384</v>
      </c>
      <c r="AB428">
        <v>15712.2198</v>
      </c>
      <c r="AC428">
        <v>38484.7645</v>
      </c>
      <c r="AD428">
        <v>10884.0572</v>
      </c>
      <c r="AE428">
        <v>28080.5942</v>
      </c>
      <c r="AF428">
        <v>22992.4988</v>
      </c>
      <c r="AG428">
        <v>23284.4069</v>
      </c>
      <c r="AH428">
        <v>34870.1632</v>
      </c>
      <c r="AI428">
        <v>63477.6284</v>
      </c>
      <c r="AJ428">
        <v>47494.8939</v>
      </c>
      <c r="AK428">
        <v>16489.3003</v>
      </c>
      <c r="AL428">
        <v>44538.6099</v>
      </c>
      <c r="AM428">
        <v>118187.0638</v>
      </c>
      <c r="AN428">
        <v>138911.4404</v>
      </c>
      <c r="AO428">
        <v>148535.2602</v>
      </c>
      <c r="AP428">
        <v>36065.2439</v>
      </c>
      <c r="AQ428">
        <v>17564.7301</v>
      </c>
      <c r="AR428">
        <v>62047.6454</v>
      </c>
      <c r="AS428">
        <v>7763.7855</v>
      </c>
      <c r="AT428">
        <v>26075.282</v>
      </c>
      <c r="AU428">
        <v>143494.5168</v>
      </c>
      <c r="AV428">
        <v>54296.76</v>
      </c>
      <c r="AW428">
        <v>19436.8926</v>
      </c>
      <c r="AX428">
        <v>51053.5474</v>
      </c>
      <c r="AY428">
        <v>25856.4168</v>
      </c>
      <c r="AZ428">
        <v>59062.5733</v>
      </c>
      <c r="BA428">
        <v>51120.6012</v>
      </c>
      <c r="BB428">
        <v>57488.0671</v>
      </c>
      <c r="BC428">
        <v>48109.1596971429</v>
      </c>
      <c r="BD428">
        <v>9745.7098</v>
      </c>
      <c r="BE428">
        <v>77356.6162</v>
      </c>
      <c r="BF428">
        <v>15306.1858</v>
      </c>
      <c r="BG428">
        <v>69013.0265</v>
      </c>
      <c r="BH428">
        <v>39631.9217</v>
      </c>
      <c r="BI428">
        <v>80767.9567</v>
      </c>
      <c r="BJ428">
        <v>68366.5819</v>
      </c>
      <c r="BK428">
        <v>77916.6516</v>
      </c>
      <c r="BL428">
        <v>12726.4606</v>
      </c>
      <c r="BM428">
        <v>60313.7731</v>
      </c>
      <c r="BN428">
        <v>51114.48839</v>
      </c>
      <c r="BO428">
        <v>42066.8174</v>
      </c>
      <c r="BP428">
        <v>51552.5178</v>
      </c>
      <c r="BQ428">
        <v>57631.4877</v>
      </c>
      <c r="BR428">
        <v>53959.1633</v>
      </c>
      <c r="BS428">
        <v>50486.9854</v>
      </c>
      <c r="BT428">
        <v>49175.4721</v>
      </c>
      <c r="BU428">
        <v>52357.328</v>
      </c>
      <c r="BV428">
        <v>57683.2859</v>
      </c>
      <c r="BW428">
        <v>51777.5518</v>
      </c>
      <c r="BX428">
        <v>54860.8608</v>
      </c>
      <c r="BY428">
        <v>55386.3972</v>
      </c>
      <c r="BZ428">
        <v>58983.505</v>
      </c>
      <c r="CA428">
        <v>56517.9399</v>
      </c>
      <c r="CB428">
        <v>57255.877</v>
      </c>
      <c r="CC428">
        <v>53549.6563785714</v>
      </c>
    </row>
    <row r="429" spans="1:81">
      <c r="A429" t="s">
        <v>526</v>
      </c>
      <c r="B429">
        <v>14.3185792349727</v>
      </c>
      <c r="C429" t="s">
        <v>352</v>
      </c>
      <c r="D429">
        <v>123091.3885</v>
      </c>
      <c r="E429">
        <v>26345.6217</v>
      </c>
      <c r="F429">
        <v>12765.7459</v>
      </c>
      <c r="G429">
        <v>18852.961</v>
      </c>
      <c r="H429">
        <v>18568.2986</v>
      </c>
      <c r="I429">
        <v>87733.5695</v>
      </c>
      <c r="J429">
        <v>7252.3491</v>
      </c>
      <c r="K429">
        <v>8275.365</v>
      </c>
      <c r="L429">
        <v>38678.3086</v>
      </c>
      <c r="M429">
        <v>24713.8981</v>
      </c>
      <c r="N429">
        <v>38125.087</v>
      </c>
      <c r="O429">
        <v>74980.8938</v>
      </c>
      <c r="P429">
        <v>28793.7358</v>
      </c>
      <c r="Q429">
        <v>25150.0438</v>
      </c>
      <c r="R429">
        <v>26672.0834</v>
      </c>
      <c r="S429">
        <v>37333.2899866667</v>
      </c>
      <c r="T429">
        <v>21127.9306</v>
      </c>
      <c r="U429">
        <v>20978.7294</v>
      </c>
      <c r="V429">
        <v>7852.377</v>
      </c>
      <c r="W429">
        <v>18778.9525</v>
      </c>
      <c r="X429">
        <v>6429.2195</v>
      </c>
      <c r="Y429">
        <v>36917.148</v>
      </c>
      <c r="Z429">
        <v>21698.4499</v>
      </c>
      <c r="AA429">
        <v>164688.0145</v>
      </c>
      <c r="AB429">
        <v>14907.0221</v>
      </c>
      <c r="AC429">
        <v>41138.8743</v>
      </c>
      <c r="AD429">
        <v>9770.8715</v>
      </c>
      <c r="AE429">
        <v>26371.4192</v>
      </c>
      <c r="AF429">
        <v>20556.1664</v>
      </c>
      <c r="AG429">
        <v>20444.1141</v>
      </c>
      <c r="AH429">
        <v>33542.4838</v>
      </c>
      <c r="AI429">
        <v>62034.4032</v>
      </c>
      <c r="AJ429">
        <v>39212.8505</v>
      </c>
      <c r="AK429">
        <v>16579.2313</v>
      </c>
      <c r="AL429">
        <v>41941.0847</v>
      </c>
      <c r="AM429">
        <v>124662.7016</v>
      </c>
      <c r="AN429">
        <v>138872.9638</v>
      </c>
      <c r="AO429">
        <v>146574.8637</v>
      </c>
      <c r="AP429">
        <v>30347.9146</v>
      </c>
      <c r="AQ429">
        <v>16952.1527</v>
      </c>
      <c r="AR429">
        <v>51360.5117</v>
      </c>
      <c r="AS429">
        <v>7782.8884</v>
      </c>
      <c r="AT429">
        <v>25591.2438</v>
      </c>
      <c r="AU429">
        <v>138073.0175</v>
      </c>
      <c r="AV429">
        <v>49059.0199</v>
      </c>
      <c r="AW429">
        <v>16391.6553</v>
      </c>
      <c r="AX429">
        <v>44509.8025</v>
      </c>
      <c r="AY429">
        <v>22688.1974</v>
      </c>
      <c r="AZ429">
        <v>54693.3517</v>
      </c>
      <c r="BA429">
        <v>39709.7102</v>
      </c>
      <c r="BB429">
        <v>53843.4295</v>
      </c>
      <c r="BC429">
        <v>45316.65048</v>
      </c>
      <c r="BD429">
        <v>9203.9133</v>
      </c>
      <c r="BE429">
        <v>72861.7585</v>
      </c>
      <c r="BF429">
        <v>11726.2157</v>
      </c>
      <c r="BG429">
        <v>67612.2963</v>
      </c>
      <c r="BH429">
        <v>36158.5521</v>
      </c>
      <c r="BI429">
        <v>81225.803</v>
      </c>
      <c r="BJ429">
        <v>60753.57</v>
      </c>
      <c r="BK429">
        <v>74364.4407</v>
      </c>
      <c r="BL429">
        <v>12590.8176</v>
      </c>
      <c r="BM429">
        <v>59747.1469</v>
      </c>
      <c r="BN429">
        <v>48624.45141</v>
      </c>
      <c r="BO429">
        <v>42993.8215</v>
      </c>
      <c r="BP429">
        <v>48521.8185</v>
      </c>
      <c r="BQ429">
        <v>51695.6084</v>
      </c>
      <c r="BR429">
        <v>51621.5184</v>
      </c>
      <c r="BS429">
        <v>47914.9286</v>
      </c>
      <c r="BT429">
        <v>49948.0391</v>
      </c>
      <c r="BU429">
        <v>48370.2838</v>
      </c>
      <c r="BV429">
        <v>49746.6023</v>
      </c>
      <c r="BW429">
        <v>49018.3014</v>
      </c>
      <c r="BX429">
        <v>51577.8311</v>
      </c>
      <c r="BY429">
        <v>53123.2816</v>
      </c>
      <c r="BZ429">
        <v>52833.9832</v>
      </c>
      <c r="CA429">
        <v>51561.5793</v>
      </c>
      <c r="CB429">
        <v>54618.549</v>
      </c>
      <c r="CC429">
        <v>50253.2961571429</v>
      </c>
    </row>
    <row r="430" spans="1:81">
      <c r="A430" t="s">
        <v>527</v>
      </c>
      <c r="B430">
        <v>14.3633879781421</v>
      </c>
      <c r="C430" t="s">
        <v>352</v>
      </c>
      <c r="D430">
        <v>402.3478</v>
      </c>
      <c r="E430">
        <v>107.3718</v>
      </c>
      <c r="F430">
        <v>43.1363</v>
      </c>
      <c r="G430">
        <v>60.5051</v>
      </c>
      <c r="H430">
        <v>76.9931</v>
      </c>
      <c r="I430">
        <v>353.6016</v>
      </c>
      <c r="J430">
        <v>35.5047</v>
      </c>
      <c r="K430">
        <v>23.7092</v>
      </c>
      <c r="L430">
        <v>160.4341</v>
      </c>
      <c r="M430">
        <v>70.0281</v>
      </c>
      <c r="N430">
        <v>132.2018</v>
      </c>
      <c r="O430">
        <v>199.4702</v>
      </c>
      <c r="P430">
        <v>143.4146</v>
      </c>
      <c r="Q430">
        <v>124.0249</v>
      </c>
      <c r="R430">
        <v>104.5436</v>
      </c>
      <c r="S430">
        <v>135.819126666667</v>
      </c>
      <c r="T430">
        <v>113.3687</v>
      </c>
      <c r="U430">
        <v>130.7902</v>
      </c>
      <c r="V430">
        <v>29.1555</v>
      </c>
      <c r="W430">
        <v>58.3343</v>
      </c>
      <c r="X430">
        <v>7.4268</v>
      </c>
      <c r="Y430">
        <v>110.9133</v>
      </c>
      <c r="Z430">
        <v>108.4371</v>
      </c>
      <c r="AA430">
        <v>422.8797</v>
      </c>
      <c r="AB430">
        <v>81.3117</v>
      </c>
      <c r="AC430">
        <v>192.9363</v>
      </c>
      <c r="AD430">
        <v>30.3483</v>
      </c>
      <c r="AE430">
        <v>105.3292</v>
      </c>
      <c r="AF430">
        <v>117.31</v>
      </c>
      <c r="AG430">
        <v>60.5939</v>
      </c>
      <c r="AH430">
        <v>124.8956</v>
      </c>
      <c r="AI430">
        <v>203.3896</v>
      </c>
      <c r="AJ430">
        <v>188.7827</v>
      </c>
      <c r="AK430">
        <v>49.0449</v>
      </c>
      <c r="AL430">
        <v>96.4345</v>
      </c>
      <c r="AM430">
        <v>358.021</v>
      </c>
      <c r="AN430">
        <v>347.4233</v>
      </c>
      <c r="AO430">
        <v>447.16</v>
      </c>
      <c r="AP430">
        <v>53.5948</v>
      </c>
      <c r="AQ430">
        <v>71.3953</v>
      </c>
      <c r="AR430">
        <v>208.6206</v>
      </c>
      <c r="AS430">
        <v>28.6855</v>
      </c>
      <c r="AT430">
        <v>210.2911</v>
      </c>
      <c r="AU430">
        <v>532.0643</v>
      </c>
      <c r="AV430">
        <v>161.3214</v>
      </c>
      <c r="AW430">
        <v>81.3038</v>
      </c>
      <c r="AX430">
        <v>313.5914</v>
      </c>
      <c r="AY430">
        <v>96.6274</v>
      </c>
      <c r="AZ430">
        <v>152.7296</v>
      </c>
      <c r="BA430">
        <v>145.5886</v>
      </c>
      <c r="BB430">
        <v>166.2093</v>
      </c>
      <c r="BC430">
        <v>160.180277142857</v>
      </c>
      <c r="BD430">
        <v>34.9913</v>
      </c>
      <c r="BE430">
        <v>306.536</v>
      </c>
      <c r="BF430">
        <v>52.0579</v>
      </c>
      <c r="BG430">
        <v>306.7963</v>
      </c>
      <c r="BH430">
        <v>116.4104</v>
      </c>
      <c r="BI430">
        <v>178.6153</v>
      </c>
      <c r="BJ430">
        <v>186.7873</v>
      </c>
      <c r="BK430">
        <v>306.7716</v>
      </c>
      <c r="BL430">
        <v>21.2909</v>
      </c>
      <c r="BM430">
        <v>170.4162</v>
      </c>
      <c r="BN430">
        <v>168.06732</v>
      </c>
      <c r="BO430">
        <v>185.0643</v>
      </c>
      <c r="BP430">
        <v>192.5535</v>
      </c>
      <c r="BQ430">
        <v>202.1579</v>
      </c>
      <c r="BR430">
        <v>164.0195</v>
      </c>
      <c r="BS430">
        <v>142.776</v>
      </c>
      <c r="BT430">
        <v>146.074</v>
      </c>
      <c r="BU430">
        <v>173.3094</v>
      </c>
      <c r="BV430">
        <v>197.6998</v>
      </c>
      <c r="BW430">
        <v>179.3589</v>
      </c>
      <c r="BX430">
        <v>165.3019</v>
      </c>
      <c r="BY430">
        <v>175.729</v>
      </c>
      <c r="BZ430">
        <v>203.2074</v>
      </c>
      <c r="CA430">
        <v>167.7211</v>
      </c>
      <c r="CB430">
        <v>169.612</v>
      </c>
      <c r="CC430">
        <v>176.041764285714</v>
      </c>
    </row>
    <row r="431" spans="1:81">
      <c r="A431" t="s">
        <v>528</v>
      </c>
      <c r="B431">
        <v>14.3016393442623</v>
      </c>
      <c r="C431" t="s">
        <v>352</v>
      </c>
      <c r="D431">
        <v>3863.6357</v>
      </c>
      <c r="E431">
        <v>703.7142</v>
      </c>
      <c r="F431">
        <v>324.7135</v>
      </c>
      <c r="G431">
        <v>553.2526</v>
      </c>
      <c r="H431">
        <v>1166.2504</v>
      </c>
      <c r="I431">
        <v>5266.2481</v>
      </c>
      <c r="J431">
        <v>418.0676</v>
      </c>
      <c r="K431">
        <v>345.0842</v>
      </c>
      <c r="L431">
        <v>1403.4438</v>
      </c>
      <c r="M431">
        <v>721.3674</v>
      </c>
      <c r="N431">
        <v>1326.1466</v>
      </c>
      <c r="O431">
        <v>2275.952</v>
      </c>
      <c r="P431">
        <v>1772.4302</v>
      </c>
      <c r="Q431">
        <v>719.9398</v>
      </c>
      <c r="R431">
        <v>947.0743</v>
      </c>
      <c r="S431">
        <v>1453.82136</v>
      </c>
      <c r="T431">
        <v>621.9964</v>
      </c>
      <c r="U431">
        <v>1790.4666</v>
      </c>
      <c r="V431">
        <v>506.9995</v>
      </c>
      <c r="W431">
        <v>617.0694</v>
      </c>
      <c r="X431">
        <v>231.813</v>
      </c>
      <c r="Y431">
        <v>1301.039</v>
      </c>
      <c r="Z431">
        <v>752.6528</v>
      </c>
      <c r="AA431">
        <v>5867.8827</v>
      </c>
      <c r="AB431">
        <v>590.5023</v>
      </c>
      <c r="AC431">
        <v>2110.8064</v>
      </c>
      <c r="AD431">
        <v>460.5293</v>
      </c>
      <c r="AE431">
        <v>711.7323</v>
      </c>
      <c r="AF431">
        <v>859.9654</v>
      </c>
      <c r="AG431">
        <v>1012.2022</v>
      </c>
      <c r="AH431">
        <v>1094.5887</v>
      </c>
      <c r="AI431">
        <v>2125.7277</v>
      </c>
      <c r="AJ431">
        <v>1492.7238</v>
      </c>
      <c r="AK431">
        <v>338.441</v>
      </c>
      <c r="AL431">
        <v>1555.6564</v>
      </c>
      <c r="AM431">
        <v>5212.7472</v>
      </c>
      <c r="AN431">
        <v>5239.6443</v>
      </c>
      <c r="AO431">
        <v>5595.7369</v>
      </c>
      <c r="AP431">
        <v>738.2921</v>
      </c>
      <c r="AQ431">
        <v>519.8933</v>
      </c>
      <c r="AR431">
        <v>1135.4294</v>
      </c>
      <c r="AS431">
        <v>235.78</v>
      </c>
      <c r="AT431">
        <v>684.3129</v>
      </c>
      <c r="AU431">
        <v>8633.7218</v>
      </c>
      <c r="AV431">
        <v>1594.0711</v>
      </c>
      <c r="AW431">
        <v>625.1689</v>
      </c>
      <c r="AX431">
        <v>2221.6292</v>
      </c>
      <c r="AY431">
        <v>2288.674</v>
      </c>
      <c r="AZ431">
        <v>2175.3022</v>
      </c>
      <c r="BA431">
        <v>1203.2555</v>
      </c>
      <c r="BB431">
        <v>1880.0377</v>
      </c>
      <c r="BC431">
        <v>1829.32832571429</v>
      </c>
      <c r="BD431">
        <v>432.4929</v>
      </c>
      <c r="BE431">
        <v>4996.0303</v>
      </c>
      <c r="BF431">
        <v>620.1443</v>
      </c>
      <c r="BG431">
        <v>2145.5747</v>
      </c>
      <c r="BH431">
        <v>2789.5334</v>
      </c>
      <c r="BI431">
        <v>2638.8114</v>
      </c>
      <c r="BJ431">
        <v>1391.7009</v>
      </c>
      <c r="BK431">
        <v>2636.8399</v>
      </c>
      <c r="BL431">
        <v>255.5745</v>
      </c>
      <c r="BM431">
        <v>2551.6872</v>
      </c>
      <c r="BN431">
        <v>2045.83895</v>
      </c>
      <c r="BO431">
        <v>2165.1792</v>
      </c>
      <c r="BP431">
        <v>1863.091</v>
      </c>
      <c r="BQ431">
        <v>2198.1445</v>
      </c>
      <c r="BR431">
        <v>1845.8288</v>
      </c>
      <c r="BS431">
        <v>1738.9124</v>
      </c>
      <c r="BT431">
        <v>1863.7496</v>
      </c>
      <c r="BU431">
        <v>1870.6084</v>
      </c>
      <c r="BV431">
        <v>2028.9695</v>
      </c>
      <c r="BW431">
        <v>1888.8055</v>
      </c>
      <c r="BX431">
        <v>1740.2497</v>
      </c>
      <c r="BY431">
        <v>2035.3361</v>
      </c>
      <c r="BZ431">
        <v>1923.2875</v>
      </c>
      <c r="CA431">
        <v>1580.6313</v>
      </c>
      <c r="CB431">
        <v>1872.9639</v>
      </c>
      <c r="CC431">
        <v>1901.12552857143</v>
      </c>
    </row>
    <row r="432" spans="1:81">
      <c r="A432" t="s">
        <v>529</v>
      </c>
      <c r="B432">
        <v>13.9497267759563</v>
      </c>
      <c r="C432" t="s">
        <v>352</v>
      </c>
      <c r="D432">
        <v>273.1101</v>
      </c>
      <c r="E432">
        <v>113.428</v>
      </c>
      <c r="F432">
        <v>61.5989</v>
      </c>
      <c r="G432">
        <v>61.6744</v>
      </c>
      <c r="H432">
        <v>176.2777</v>
      </c>
      <c r="I432">
        <v>346.6682</v>
      </c>
      <c r="J432">
        <v>66.8442</v>
      </c>
      <c r="K432">
        <v>45.1759</v>
      </c>
      <c r="L432">
        <v>194.2542</v>
      </c>
      <c r="M432">
        <v>91.2443</v>
      </c>
      <c r="N432">
        <v>237.4253</v>
      </c>
      <c r="O432">
        <v>143.7637</v>
      </c>
      <c r="P432">
        <v>164.0513</v>
      </c>
      <c r="Q432">
        <v>152.4814</v>
      </c>
      <c r="R432">
        <v>59.0626</v>
      </c>
      <c r="S432">
        <v>145.804013333333</v>
      </c>
      <c r="T432">
        <v>112.2668</v>
      </c>
      <c r="U432">
        <v>187.4795</v>
      </c>
      <c r="V432">
        <v>47.3965</v>
      </c>
      <c r="W432">
        <v>101.6595</v>
      </c>
      <c r="X432">
        <v>8.1382</v>
      </c>
      <c r="Y432">
        <v>188.3429</v>
      </c>
      <c r="Z432">
        <v>149.537</v>
      </c>
      <c r="AA432">
        <v>365.4146</v>
      </c>
      <c r="AB432">
        <v>75.4647</v>
      </c>
      <c r="AC432">
        <v>119.6268</v>
      </c>
      <c r="AD432">
        <v>17.4973</v>
      </c>
      <c r="AE432">
        <v>61.2579</v>
      </c>
      <c r="AF432">
        <v>149.2863</v>
      </c>
      <c r="AG432">
        <v>138.0886</v>
      </c>
      <c r="AH432">
        <v>112.4428</v>
      </c>
      <c r="AI432">
        <v>213.9915</v>
      </c>
      <c r="AJ432">
        <v>113.7446</v>
      </c>
      <c r="AK432">
        <v>76.2992</v>
      </c>
      <c r="AL432">
        <v>89.2849</v>
      </c>
      <c r="AM432">
        <v>320.1903</v>
      </c>
      <c r="AN432">
        <v>396.6241</v>
      </c>
      <c r="AO432">
        <v>377.1795</v>
      </c>
      <c r="AP432">
        <v>40.5609</v>
      </c>
      <c r="AQ432">
        <v>118.2346</v>
      </c>
      <c r="AR432">
        <v>110.8647</v>
      </c>
      <c r="AS432">
        <v>53.1194</v>
      </c>
      <c r="AT432">
        <v>184.2979</v>
      </c>
      <c r="AU432">
        <v>323.8937</v>
      </c>
      <c r="AV432">
        <v>190.764</v>
      </c>
      <c r="AW432">
        <v>52.4612</v>
      </c>
      <c r="AX432">
        <v>265.0209</v>
      </c>
      <c r="AY432">
        <v>131.2756</v>
      </c>
      <c r="AZ432">
        <v>150.6532</v>
      </c>
      <c r="BA432">
        <v>106.9346</v>
      </c>
      <c r="BB432">
        <v>145.0169</v>
      </c>
      <c r="BC432">
        <v>151.266031428571</v>
      </c>
      <c r="BD432">
        <v>45.1815</v>
      </c>
      <c r="BE432">
        <v>319.2472</v>
      </c>
      <c r="BF432">
        <v>122.2492</v>
      </c>
      <c r="BG432">
        <v>146.1499</v>
      </c>
      <c r="BH432">
        <v>202.6841</v>
      </c>
      <c r="BI432">
        <v>173.512</v>
      </c>
      <c r="BJ432">
        <v>104.4407</v>
      </c>
      <c r="BK432">
        <v>433.5503</v>
      </c>
      <c r="BL432">
        <v>25.1981</v>
      </c>
      <c r="BM432">
        <v>120.6786</v>
      </c>
      <c r="BN432">
        <v>169.28916</v>
      </c>
      <c r="BO432">
        <v>162.4248</v>
      </c>
      <c r="BP432">
        <v>134.1665</v>
      </c>
      <c r="BQ432">
        <v>168.9074</v>
      </c>
      <c r="BR432">
        <v>121.8518</v>
      </c>
      <c r="BS432">
        <v>116.8003</v>
      </c>
      <c r="BT432">
        <v>111.9849</v>
      </c>
      <c r="BU432">
        <v>139.8489</v>
      </c>
      <c r="BV432">
        <v>139.4895</v>
      </c>
      <c r="BW432">
        <v>183.3074</v>
      </c>
      <c r="BX432">
        <v>126.6468</v>
      </c>
      <c r="BY432">
        <v>138.359</v>
      </c>
      <c r="BZ432">
        <v>159.4099</v>
      </c>
      <c r="CA432">
        <v>159.4427</v>
      </c>
      <c r="CB432">
        <v>141.437</v>
      </c>
      <c r="CC432">
        <v>143.14835</v>
      </c>
    </row>
    <row r="433" spans="1:81">
      <c r="A433" t="s">
        <v>530</v>
      </c>
      <c r="B433">
        <v>13.9814207650273</v>
      </c>
      <c r="C433" t="s">
        <v>352</v>
      </c>
      <c r="D433">
        <v>183336.0166</v>
      </c>
      <c r="E433">
        <v>51192.3309</v>
      </c>
      <c r="F433">
        <v>56540.9775</v>
      </c>
      <c r="G433">
        <v>35564.6621</v>
      </c>
      <c r="H433">
        <v>67667.4178</v>
      </c>
      <c r="I433">
        <v>122640.9213</v>
      </c>
      <c r="J433">
        <v>52304.7982</v>
      </c>
      <c r="K433">
        <v>53270.6402</v>
      </c>
      <c r="L433">
        <v>94518.8164</v>
      </c>
      <c r="M433">
        <v>68061.5367</v>
      </c>
      <c r="N433">
        <v>97230.8518</v>
      </c>
      <c r="O433">
        <v>64569.6549</v>
      </c>
      <c r="P433">
        <v>90364.2258</v>
      </c>
      <c r="Q433">
        <v>104852.3599</v>
      </c>
      <c r="R433">
        <v>61039.8541</v>
      </c>
      <c r="S433">
        <v>80210.3376133333</v>
      </c>
      <c r="T433">
        <v>61514.6281</v>
      </c>
      <c r="U433">
        <v>94573.6605</v>
      </c>
      <c r="V433">
        <v>64613.1721</v>
      </c>
      <c r="W433">
        <v>70848.7079</v>
      </c>
      <c r="X433">
        <v>46707.1525</v>
      </c>
      <c r="Y433">
        <v>110274.6562</v>
      </c>
      <c r="Z433">
        <v>58355.7625</v>
      </c>
      <c r="AA433">
        <v>167100.6012</v>
      </c>
      <c r="AB433">
        <v>51824.8569</v>
      </c>
      <c r="AC433">
        <v>86802.9936</v>
      </c>
      <c r="AD433">
        <v>45260.4901</v>
      </c>
      <c r="AE433">
        <v>48515.7644</v>
      </c>
      <c r="AF433">
        <v>69577.1656</v>
      </c>
      <c r="AG433">
        <v>84908.4934</v>
      </c>
      <c r="AH433">
        <v>71259.9744</v>
      </c>
      <c r="AI433">
        <v>99678.0798</v>
      </c>
      <c r="AJ433">
        <v>83822.7402</v>
      </c>
      <c r="AK433">
        <v>67267.3665</v>
      </c>
      <c r="AL433">
        <v>88591.1164</v>
      </c>
      <c r="AM433">
        <v>129833.3089</v>
      </c>
      <c r="AN433">
        <v>181337.8077</v>
      </c>
      <c r="AO433">
        <v>160021.2028</v>
      </c>
      <c r="AP433">
        <v>82268.4783</v>
      </c>
      <c r="AQ433">
        <v>76393.0492</v>
      </c>
      <c r="AR433">
        <v>93704.6527</v>
      </c>
      <c r="AS433">
        <v>28150.8816</v>
      </c>
      <c r="AT433">
        <v>56076.7836</v>
      </c>
      <c r="AU433">
        <v>174871.7343</v>
      </c>
      <c r="AV433">
        <v>111011.7561</v>
      </c>
      <c r="AW433">
        <v>46097.7281</v>
      </c>
      <c r="AX433">
        <v>99877.0129</v>
      </c>
      <c r="AY433">
        <v>56189.0951</v>
      </c>
      <c r="AZ433">
        <v>106014.5076</v>
      </c>
      <c r="BA433">
        <v>94670.5215</v>
      </c>
      <c r="BB433">
        <v>153525.9694</v>
      </c>
      <c r="BC433">
        <v>89186.9106314286</v>
      </c>
      <c r="BD433">
        <v>71523.3081</v>
      </c>
      <c r="BE433">
        <v>153317.107</v>
      </c>
      <c r="BF433">
        <v>58341.3769</v>
      </c>
      <c r="BG433">
        <v>129583.587</v>
      </c>
      <c r="BH433">
        <v>140144.2659</v>
      </c>
      <c r="BI433">
        <v>132009.0096</v>
      </c>
      <c r="BJ433">
        <v>123526.6688</v>
      </c>
      <c r="BK433">
        <v>175538.9559</v>
      </c>
      <c r="BL433">
        <v>28119.7853</v>
      </c>
      <c r="BM433">
        <v>87813.5693</v>
      </c>
      <c r="BN433">
        <v>109991.76338</v>
      </c>
      <c r="BO433">
        <v>81771.2803</v>
      </c>
      <c r="BP433">
        <v>84443.6409</v>
      </c>
      <c r="BQ433">
        <v>97649.6651</v>
      </c>
      <c r="BR433">
        <v>88035.9712</v>
      </c>
      <c r="BS433">
        <v>90309.9637</v>
      </c>
      <c r="BT433">
        <v>99144.9959</v>
      </c>
      <c r="BU433">
        <v>92500.4074</v>
      </c>
      <c r="BV433">
        <v>100125.8097</v>
      </c>
      <c r="BW433">
        <v>102543.2627</v>
      </c>
      <c r="BX433">
        <v>111373.7458</v>
      </c>
      <c r="BY433">
        <v>120338.1438</v>
      </c>
      <c r="BZ433">
        <v>107618.9421</v>
      </c>
      <c r="CA433">
        <v>109851.0887</v>
      </c>
      <c r="CB433">
        <v>114715.1192</v>
      </c>
      <c r="CC433">
        <v>100030.145464286</v>
      </c>
    </row>
    <row r="434" spans="1:81">
      <c r="A434" t="s">
        <v>531</v>
      </c>
      <c r="B434">
        <v>13.9972677595628</v>
      </c>
      <c r="C434" t="s">
        <v>352</v>
      </c>
      <c r="D434">
        <v>5466.9479</v>
      </c>
      <c r="E434">
        <v>1502.9812</v>
      </c>
      <c r="F434">
        <v>902.2991</v>
      </c>
      <c r="G434">
        <v>900.642</v>
      </c>
      <c r="H434">
        <v>1745.7546</v>
      </c>
      <c r="I434">
        <v>4247.4247</v>
      </c>
      <c r="J434">
        <v>1107.9926</v>
      </c>
      <c r="K434">
        <v>906.6837</v>
      </c>
      <c r="L434">
        <v>2603.6787</v>
      </c>
      <c r="M434">
        <v>1884.1262</v>
      </c>
      <c r="N434">
        <v>2118.5147</v>
      </c>
      <c r="O434">
        <v>1929.478</v>
      </c>
      <c r="P434">
        <v>1368.8444</v>
      </c>
      <c r="Q434">
        <v>1272.9653</v>
      </c>
      <c r="R434">
        <v>829.6365</v>
      </c>
      <c r="S434">
        <v>1919.19797333333</v>
      </c>
      <c r="T434">
        <v>853.1663</v>
      </c>
      <c r="U434">
        <v>1257.9646</v>
      </c>
      <c r="V434">
        <v>717.9551</v>
      </c>
      <c r="W434">
        <v>688.1044</v>
      </c>
      <c r="X434">
        <v>513.7091</v>
      </c>
      <c r="Y434">
        <v>2007.6596</v>
      </c>
      <c r="Z434">
        <v>1429.3714</v>
      </c>
      <c r="AA434">
        <v>6134.0735</v>
      </c>
      <c r="AB434">
        <v>874.1484</v>
      </c>
      <c r="AC434">
        <v>1335.7837</v>
      </c>
      <c r="AD434">
        <v>593.6598</v>
      </c>
      <c r="AE434">
        <v>1053.948</v>
      </c>
      <c r="AF434">
        <v>792.2739</v>
      </c>
      <c r="AG434">
        <v>1854.162</v>
      </c>
      <c r="AH434">
        <v>1441.2145</v>
      </c>
      <c r="AI434">
        <v>3918.2513</v>
      </c>
      <c r="AJ434">
        <v>916.2685</v>
      </c>
      <c r="AK434">
        <v>1051.353</v>
      </c>
      <c r="AL434">
        <v>3501.976</v>
      </c>
      <c r="AM434">
        <v>3962.4285</v>
      </c>
      <c r="AN434">
        <v>5326.6792</v>
      </c>
      <c r="AO434">
        <v>4660.4561</v>
      </c>
      <c r="AP434">
        <v>1919.4321</v>
      </c>
      <c r="AQ434">
        <v>971.4993</v>
      </c>
      <c r="AR434">
        <v>2041.5114</v>
      </c>
      <c r="AS434">
        <v>374.2518</v>
      </c>
      <c r="AT434">
        <v>839.5992</v>
      </c>
      <c r="AU434">
        <v>6867.7247</v>
      </c>
      <c r="AV434">
        <v>3149.0635</v>
      </c>
      <c r="AW434">
        <v>691.5492</v>
      </c>
      <c r="AX434">
        <v>2248.8576</v>
      </c>
      <c r="AY434">
        <v>1215.8833</v>
      </c>
      <c r="AZ434">
        <v>1843.8313</v>
      </c>
      <c r="BA434">
        <v>1181.9589</v>
      </c>
      <c r="BB434">
        <v>3150.1842</v>
      </c>
      <c r="BC434">
        <v>2039.42724</v>
      </c>
      <c r="BD434">
        <v>1009.8923</v>
      </c>
      <c r="BE434">
        <v>4268.4039</v>
      </c>
      <c r="BF434">
        <v>724.0718</v>
      </c>
      <c r="BG434">
        <v>3382.1688</v>
      </c>
      <c r="BH434">
        <v>1816.3463</v>
      </c>
      <c r="BI434">
        <v>3938.9585</v>
      </c>
      <c r="BJ434">
        <v>1858.7504</v>
      </c>
      <c r="BK434">
        <v>3275.8343</v>
      </c>
      <c r="BL434">
        <v>424.4337</v>
      </c>
      <c r="BM434">
        <v>2337.5756</v>
      </c>
      <c r="BN434">
        <v>2303.64356</v>
      </c>
      <c r="BO434">
        <v>2494.291</v>
      </c>
      <c r="BP434">
        <v>2203.4293</v>
      </c>
      <c r="BQ434">
        <v>2420.7212</v>
      </c>
      <c r="BR434">
        <v>2089.6292</v>
      </c>
      <c r="BS434">
        <v>2202.3546</v>
      </c>
      <c r="BT434">
        <v>2161.6205</v>
      </c>
      <c r="BU434">
        <v>2140.1425</v>
      </c>
      <c r="BV434">
        <v>2176.7908</v>
      </c>
      <c r="BW434">
        <v>2380.3853</v>
      </c>
      <c r="BX434">
        <v>2399.4527</v>
      </c>
      <c r="BY434">
        <v>2446.8333</v>
      </c>
      <c r="BZ434">
        <v>2318.1711</v>
      </c>
      <c r="CA434">
        <v>2468.3093</v>
      </c>
      <c r="CB434">
        <v>2360.0615</v>
      </c>
      <c r="CC434">
        <v>2304.44230714286</v>
      </c>
    </row>
    <row r="435" spans="1:81">
      <c r="A435" t="s">
        <v>532</v>
      </c>
      <c r="B435">
        <v>14.0005464480874</v>
      </c>
      <c r="C435" t="s">
        <v>352</v>
      </c>
      <c r="D435">
        <v>49911.6323</v>
      </c>
      <c r="E435">
        <v>7495.0468</v>
      </c>
      <c r="F435">
        <v>9638.3929</v>
      </c>
      <c r="G435">
        <v>4968.2159</v>
      </c>
      <c r="H435">
        <v>10099.9402</v>
      </c>
      <c r="I435">
        <v>19959.2771</v>
      </c>
      <c r="J435">
        <v>5152.4283</v>
      </c>
      <c r="K435">
        <v>4630.7196</v>
      </c>
      <c r="L435">
        <v>14234.5852</v>
      </c>
      <c r="M435">
        <v>9448.2381</v>
      </c>
      <c r="N435">
        <v>13176.0942</v>
      </c>
      <c r="O435">
        <v>11793.7743</v>
      </c>
      <c r="P435">
        <v>13126.4932</v>
      </c>
      <c r="Q435">
        <v>11597.4959</v>
      </c>
      <c r="R435">
        <v>5410.9421</v>
      </c>
      <c r="S435">
        <v>12709.55174</v>
      </c>
      <c r="T435">
        <v>8632.6537</v>
      </c>
      <c r="U435">
        <v>8011.8847</v>
      </c>
      <c r="V435">
        <v>4599.5916</v>
      </c>
      <c r="W435">
        <v>7330.496</v>
      </c>
      <c r="X435">
        <v>4694.8978</v>
      </c>
      <c r="Y435">
        <v>10457.1361</v>
      </c>
      <c r="Z435">
        <v>7781.9985</v>
      </c>
      <c r="AA435">
        <v>39505.7166</v>
      </c>
      <c r="AB435">
        <v>5551.9147</v>
      </c>
      <c r="AC435">
        <v>7517.6984</v>
      </c>
      <c r="AD435">
        <v>3998.7295</v>
      </c>
      <c r="AE435">
        <v>6689.7565</v>
      </c>
      <c r="AF435">
        <v>8490.1681</v>
      </c>
      <c r="AG435">
        <v>8113.6208</v>
      </c>
      <c r="AH435">
        <v>10150.8089</v>
      </c>
      <c r="AI435">
        <v>21933.3561</v>
      </c>
      <c r="AJ435">
        <v>10164.2999</v>
      </c>
      <c r="AK435">
        <v>5142.1871</v>
      </c>
      <c r="AL435">
        <v>13068.4955</v>
      </c>
      <c r="AM435">
        <v>24784.0274</v>
      </c>
      <c r="AN435">
        <v>29515.7125</v>
      </c>
      <c r="AO435">
        <v>37619.6263</v>
      </c>
      <c r="AP435">
        <v>9495.574</v>
      </c>
      <c r="AQ435">
        <v>4120.3016</v>
      </c>
      <c r="AR435">
        <v>13802.392</v>
      </c>
      <c r="AS435">
        <v>1871.7546</v>
      </c>
      <c r="AT435">
        <v>11379.7558</v>
      </c>
      <c r="AU435">
        <v>41454.9883</v>
      </c>
      <c r="AV435">
        <v>16685.5059</v>
      </c>
      <c r="AW435">
        <v>3620.7426</v>
      </c>
      <c r="AX435">
        <v>15574.4358</v>
      </c>
      <c r="AY435">
        <v>6061.3902</v>
      </c>
      <c r="AZ435">
        <v>26734.1208</v>
      </c>
      <c r="BA435">
        <v>11860.5175</v>
      </c>
      <c r="BB435">
        <v>11422.2954</v>
      </c>
      <c r="BC435">
        <v>13081.1014628571</v>
      </c>
      <c r="BD435">
        <v>6034.2142</v>
      </c>
      <c r="BE435">
        <v>29382.2136</v>
      </c>
      <c r="BF435">
        <v>6265.9301</v>
      </c>
      <c r="BG435">
        <v>24509.3641</v>
      </c>
      <c r="BH435">
        <v>18547.9566</v>
      </c>
      <c r="BI435">
        <v>19444.6247</v>
      </c>
      <c r="BJ435">
        <v>23089.467</v>
      </c>
      <c r="BK435">
        <v>26014.7686</v>
      </c>
      <c r="BL435">
        <v>2403.7525</v>
      </c>
      <c r="BM435">
        <v>9520.3263</v>
      </c>
      <c r="BN435">
        <v>16521.26177</v>
      </c>
      <c r="BO435">
        <v>13156.5791</v>
      </c>
      <c r="BP435">
        <v>14390.1946</v>
      </c>
      <c r="BQ435">
        <v>17136.1098</v>
      </c>
      <c r="BR435">
        <v>15896.4071</v>
      </c>
      <c r="BS435">
        <v>13647.7702</v>
      </c>
      <c r="BT435">
        <v>14759.1298</v>
      </c>
      <c r="BU435">
        <v>15499.4115</v>
      </c>
      <c r="BV435">
        <v>13605.5376</v>
      </c>
      <c r="BW435">
        <v>13111.0937</v>
      </c>
      <c r="BX435">
        <v>16547.5295</v>
      </c>
      <c r="BY435">
        <v>15757.4444</v>
      </c>
      <c r="BZ435">
        <v>15931.5733</v>
      </c>
      <c r="CA435">
        <v>14513.0884</v>
      </c>
      <c r="CB435">
        <v>14838.8938</v>
      </c>
      <c r="CC435">
        <v>14913.6259142857</v>
      </c>
    </row>
    <row r="436" spans="1:81">
      <c r="A436" t="s">
        <v>533</v>
      </c>
      <c r="B436">
        <v>13.9786885245902</v>
      </c>
      <c r="C436" t="s">
        <v>352</v>
      </c>
      <c r="D436">
        <v>195520.9201</v>
      </c>
      <c r="E436">
        <v>72241.4004</v>
      </c>
      <c r="F436">
        <v>69398.5742</v>
      </c>
      <c r="G436">
        <v>53446.5258</v>
      </c>
      <c r="H436">
        <v>82369.1677</v>
      </c>
      <c r="I436">
        <v>154327.2622</v>
      </c>
      <c r="J436">
        <v>70255.6273</v>
      </c>
      <c r="K436">
        <v>70539.7541</v>
      </c>
      <c r="L436">
        <v>111953.2147</v>
      </c>
      <c r="M436">
        <v>90052.4985</v>
      </c>
      <c r="N436">
        <v>113138.3094</v>
      </c>
      <c r="O436">
        <v>100289.5248</v>
      </c>
      <c r="P436">
        <v>132661.5313</v>
      </c>
      <c r="Q436">
        <v>135243.5932</v>
      </c>
      <c r="R436">
        <v>84731.5169</v>
      </c>
      <c r="S436">
        <v>102411.294706667</v>
      </c>
      <c r="T436">
        <v>95779.9439</v>
      </c>
      <c r="U436">
        <v>137865.2509</v>
      </c>
      <c r="V436">
        <v>90777.5571</v>
      </c>
      <c r="W436">
        <v>104910.6503</v>
      </c>
      <c r="X436">
        <v>71781.0345</v>
      </c>
      <c r="Y436">
        <v>165385.5577</v>
      </c>
      <c r="Z436">
        <v>86610.8389</v>
      </c>
      <c r="AA436">
        <v>208539.5406</v>
      </c>
      <c r="AB436">
        <v>89401.9321</v>
      </c>
      <c r="AC436">
        <v>144822.7181</v>
      </c>
      <c r="AD436">
        <v>57927.704</v>
      </c>
      <c r="AE436">
        <v>67457.3937</v>
      </c>
      <c r="AF436">
        <v>87118.8153</v>
      </c>
      <c r="AG436">
        <v>112332.4404</v>
      </c>
      <c r="AH436">
        <v>90835.4214</v>
      </c>
      <c r="AI436">
        <v>106122.5359</v>
      </c>
      <c r="AJ436">
        <v>112805.2663</v>
      </c>
      <c r="AK436">
        <v>92065.8997</v>
      </c>
      <c r="AL436">
        <v>119465.6616</v>
      </c>
      <c r="AM436">
        <v>171926.0187</v>
      </c>
      <c r="AN436">
        <v>227749.4862</v>
      </c>
      <c r="AO436">
        <v>196062.0642</v>
      </c>
      <c r="AP436">
        <v>105596.7697</v>
      </c>
      <c r="AQ436">
        <v>108945.4427</v>
      </c>
      <c r="AR436">
        <v>129818.425</v>
      </c>
      <c r="AS436">
        <v>45817.847</v>
      </c>
      <c r="AT436">
        <v>74059.6842</v>
      </c>
      <c r="AU436">
        <v>195264.8864</v>
      </c>
      <c r="AV436">
        <v>143953.8097</v>
      </c>
      <c r="AW436">
        <v>72144.911</v>
      </c>
      <c r="AX436">
        <v>145761.8944</v>
      </c>
      <c r="AY436">
        <v>76232.4485</v>
      </c>
      <c r="AZ436">
        <v>119081.8299</v>
      </c>
      <c r="BA436">
        <v>120137.154</v>
      </c>
      <c r="BB436">
        <v>227924.3304</v>
      </c>
      <c r="BC436">
        <v>120070.947554286</v>
      </c>
      <c r="BD436">
        <v>88725.689</v>
      </c>
      <c r="BE436">
        <v>197974.524</v>
      </c>
      <c r="BF436">
        <v>82012.453</v>
      </c>
      <c r="BG436">
        <v>163590.5653</v>
      </c>
      <c r="BH436">
        <v>172412.7302</v>
      </c>
      <c r="BI436">
        <v>196979.3489</v>
      </c>
      <c r="BJ436">
        <v>177800.6286</v>
      </c>
      <c r="BK436">
        <v>203028.7482</v>
      </c>
      <c r="BL436">
        <v>38005.2555</v>
      </c>
      <c r="BM436">
        <v>132337.188</v>
      </c>
      <c r="BN436">
        <v>145286.71307</v>
      </c>
      <c r="BO436">
        <v>99743.1625</v>
      </c>
      <c r="BP436">
        <v>110159.7852</v>
      </c>
      <c r="BQ436">
        <v>119822.6287</v>
      </c>
      <c r="BR436">
        <v>119817.2354</v>
      </c>
      <c r="BS436">
        <v>113771.0955</v>
      </c>
      <c r="BT436">
        <v>113391.4264</v>
      </c>
      <c r="BU436">
        <v>128785.1256</v>
      </c>
      <c r="BV436">
        <v>128532.4672</v>
      </c>
      <c r="BW436">
        <v>132039.7569</v>
      </c>
      <c r="BX436">
        <v>147670.2186</v>
      </c>
      <c r="BY436">
        <v>168988.3712</v>
      </c>
      <c r="BZ436">
        <v>148737.3064</v>
      </c>
      <c r="CA436">
        <v>137028.3997</v>
      </c>
      <c r="CB436">
        <v>156252.6519</v>
      </c>
      <c r="CC436">
        <v>130338.545085714</v>
      </c>
    </row>
    <row r="437" spans="1:81">
      <c r="A437" t="s">
        <v>534</v>
      </c>
      <c r="B437">
        <v>14.0010928961749</v>
      </c>
      <c r="C437" t="s">
        <v>352</v>
      </c>
      <c r="D437">
        <v>46093.1653</v>
      </c>
      <c r="E437">
        <v>5581.8482</v>
      </c>
      <c r="F437">
        <v>7577.5037</v>
      </c>
      <c r="G437">
        <v>4225.0433</v>
      </c>
      <c r="H437">
        <v>7809.3021</v>
      </c>
      <c r="I437">
        <v>16897.6757</v>
      </c>
      <c r="J437">
        <v>3939.2101</v>
      </c>
      <c r="K437">
        <v>3536.9467</v>
      </c>
      <c r="L437">
        <v>12267.8066</v>
      </c>
      <c r="M437">
        <v>7064.2321</v>
      </c>
      <c r="N437">
        <v>10662.2711</v>
      </c>
      <c r="O437">
        <v>11488.1507</v>
      </c>
      <c r="P437">
        <v>10956.5303</v>
      </c>
      <c r="Q437">
        <v>10491.9879</v>
      </c>
      <c r="R437">
        <v>5421.3882</v>
      </c>
      <c r="S437">
        <v>10934.2041333333</v>
      </c>
      <c r="T437">
        <v>7663.3236</v>
      </c>
      <c r="U437">
        <v>7234.879</v>
      </c>
      <c r="V437">
        <v>3332.8658</v>
      </c>
      <c r="W437">
        <v>6348.2489</v>
      </c>
      <c r="X437">
        <v>3902.9704</v>
      </c>
      <c r="Y437">
        <v>8699.1546</v>
      </c>
      <c r="Z437">
        <v>6462.736</v>
      </c>
      <c r="AA437">
        <v>28089.117</v>
      </c>
      <c r="AB437">
        <v>4660.4326</v>
      </c>
      <c r="AC437">
        <v>7023.1122</v>
      </c>
      <c r="AD437">
        <v>3179.8116</v>
      </c>
      <c r="AE437">
        <v>5717.7884</v>
      </c>
      <c r="AF437">
        <v>7209.3011</v>
      </c>
      <c r="AG437">
        <v>6618.5373</v>
      </c>
      <c r="AH437">
        <v>7901.6366</v>
      </c>
      <c r="AI437">
        <v>19538.0147</v>
      </c>
      <c r="AJ437">
        <v>9701.1586</v>
      </c>
      <c r="AK437">
        <v>5196.857</v>
      </c>
      <c r="AL437">
        <v>10435.0389</v>
      </c>
      <c r="AM437">
        <v>24390.4963</v>
      </c>
      <c r="AN437">
        <v>28007.9866</v>
      </c>
      <c r="AO437">
        <v>31297.265</v>
      </c>
      <c r="AP437">
        <v>7682.9261</v>
      </c>
      <c r="AQ437">
        <v>3377.6996</v>
      </c>
      <c r="AR437">
        <v>10437.524</v>
      </c>
      <c r="AS437">
        <v>1591.3635</v>
      </c>
      <c r="AT437">
        <v>11092.3595</v>
      </c>
      <c r="AU437">
        <v>33330.8351</v>
      </c>
      <c r="AV437">
        <v>12441.9957</v>
      </c>
      <c r="AW437">
        <v>2900.485</v>
      </c>
      <c r="AX437">
        <v>12592.4212</v>
      </c>
      <c r="AY437">
        <v>6001.0217</v>
      </c>
      <c r="AZ437">
        <v>25081.9982</v>
      </c>
      <c r="BA437">
        <v>8854.0416</v>
      </c>
      <c r="BB437">
        <v>8956.3294</v>
      </c>
      <c r="BC437">
        <v>11055.7637942857</v>
      </c>
      <c r="BD437">
        <v>4325.1653</v>
      </c>
      <c r="BE437">
        <v>26279.2919</v>
      </c>
      <c r="BF437">
        <v>5401.2586</v>
      </c>
      <c r="BG437">
        <v>16826.5839</v>
      </c>
      <c r="BH437">
        <v>13044.9745</v>
      </c>
      <c r="BI437">
        <v>15528.8029</v>
      </c>
      <c r="BJ437">
        <v>18659.6681</v>
      </c>
      <c r="BK437">
        <v>21604.0001</v>
      </c>
      <c r="BL437">
        <v>2042.4729</v>
      </c>
      <c r="BM437">
        <v>8941.1988</v>
      </c>
      <c r="BN437">
        <v>13265.3417</v>
      </c>
      <c r="BO437">
        <v>12357.1155</v>
      </c>
      <c r="BP437">
        <v>12892.7965</v>
      </c>
      <c r="BQ437">
        <v>11556.8568</v>
      </c>
      <c r="BR437">
        <v>11630.974</v>
      </c>
      <c r="BS437">
        <v>10515.0441</v>
      </c>
      <c r="BT437">
        <v>10735.5014</v>
      </c>
      <c r="BU437">
        <v>12231.4227</v>
      </c>
      <c r="BV437">
        <v>13135.2724</v>
      </c>
      <c r="BW437">
        <v>12230.0312</v>
      </c>
      <c r="BX437">
        <v>11097.2027</v>
      </c>
      <c r="BY437">
        <v>14299.4883</v>
      </c>
      <c r="BZ437">
        <v>14299.6767</v>
      </c>
      <c r="CA437">
        <v>12189.7835</v>
      </c>
      <c r="CB437">
        <v>10238.4503</v>
      </c>
      <c r="CC437">
        <v>12100.6868642857</v>
      </c>
    </row>
    <row r="438" spans="1:81">
      <c r="A438" t="s">
        <v>535</v>
      </c>
      <c r="B438">
        <v>14.0005464480874</v>
      </c>
      <c r="C438" t="s">
        <v>352</v>
      </c>
      <c r="D438">
        <v>199.6683</v>
      </c>
      <c r="E438">
        <v>24.4359</v>
      </c>
      <c r="F438">
        <v>17.6745</v>
      </c>
      <c r="G438">
        <v>7.5316</v>
      </c>
      <c r="H438">
        <v>31.3274</v>
      </c>
      <c r="I438">
        <v>68.1897</v>
      </c>
      <c r="J438">
        <v>16.3134</v>
      </c>
      <c r="K438">
        <v>25.7351</v>
      </c>
      <c r="L438">
        <v>74.3364</v>
      </c>
      <c r="M438">
        <v>23.2286</v>
      </c>
      <c r="N438">
        <v>64.8244</v>
      </c>
      <c r="O438">
        <v>45.7933</v>
      </c>
      <c r="P438">
        <v>41.2945</v>
      </c>
      <c r="Q438">
        <v>68.4618</v>
      </c>
      <c r="R438">
        <v>18.1666</v>
      </c>
      <c r="S438">
        <v>48.4654333333333</v>
      </c>
      <c r="T438">
        <v>41.6449</v>
      </c>
      <c r="U438">
        <v>68.1112</v>
      </c>
      <c r="V438">
        <v>19.7473</v>
      </c>
      <c r="W438">
        <v>52.0704</v>
      </c>
      <c r="X438">
        <v>26.6286</v>
      </c>
      <c r="Y438">
        <v>20.3573</v>
      </c>
      <c r="Z438">
        <v>15.4979</v>
      </c>
      <c r="AA438">
        <v>100.2471</v>
      </c>
      <c r="AB438">
        <v>19.1845</v>
      </c>
      <c r="AC438">
        <v>82.2651</v>
      </c>
      <c r="AD438">
        <v>11.8653</v>
      </c>
      <c r="AE438">
        <v>32.1548</v>
      </c>
      <c r="AF438">
        <v>47.4792</v>
      </c>
      <c r="AG438">
        <v>36.2151</v>
      </c>
      <c r="AH438">
        <v>27.5085</v>
      </c>
      <c r="AI438">
        <v>91.8124</v>
      </c>
      <c r="AJ438">
        <v>60.6674</v>
      </c>
      <c r="AK438">
        <v>27.4732</v>
      </c>
      <c r="AL438">
        <v>50.4301</v>
      </c>
      <c r="AM438">
        <v>72.9835</v>
      </c>
      <c r="AN438">
        <v>110.2064</v>
      </c>
      <c r="AO438">
        <v>112.2259</v>
      </c>
      <c r="AP438">
        <v>6.3241</v>
      </c>
      <c r="AQ438">
        <v>16.0719</v>
      </c>
      <c r="AR438">
        <v>21.1911</v>
      </c>
      <c r="AS438">
        <v>6.5788</v>
      </c>
      <c r="AT438">
        <v>151.2054</v>
      </c>
      <c r="AU438">
        <v>85.6769</v>
      </c>
      <c r="AV438">
        <v>46.5918</v>
      </c>
      <c r="AW438">
        <v>18.7124</v>
      </c>
      <c r="AX438">
        <v>76.9964</v>
      </c>
      <c r="AY438">
        <v>24.92</v>
      </c>
      <c r="AZ438">
        <v>86.7888</v>
      </c>
      <c r="BA438">
        <v>27.969</v>
      </c>
      <c r="BB438">
        <v>35.1023</v>
      </c>
      <c r="BC438">
        <v>49.4544285714286</v>
      </c>
      <c r="BD438">
        <v>19.9261</v>
      </c>
      <c r="BE438">
        <v>103.3423</v>
      </c>
      <c r="BF438">
        <v>46.8055</v>
      </c>
      <c r="BG438">
        <v>80.1402</v>
      </c>
      <c r="BH438">
        <v>51.3169</v>
      </c>
      <c r="BI438">
        <v>92.6542</v>
      </c>
      <c r="BJ438">
        <v>39.4986</v>
      </c>
      <c r="BK438">
        <v>103.2502</v>
      </c>
      <c r="BL438">
        <v>9.2497</v>
      </c>
      <c r="BM438">
        <v>31.8136</v>
      </c>
      <c r="BN438">
        <v>57.79973</v>
      </c>
      <c r="BO438">
        <v>51.8405</v>
      </c>
      <c r="BP438">
        <v>46.6283</v>
      </c>
      <c r="BQ438">
        <v>43.7453</v>
      </c>
      <c r="BR438">
        <v>45.2375</v>
      </c>
      <c r="BS438">
        <v>42.3565</v>
      </c>
      <c r="BT438">
        <v>26.0631</v>
      </c>
      <c r="BU438">
        <v>47.5056</v>
      </c>
      <c r="BV438">
        <v>50.9321</v>
      </c>
      <c r="BW438">
        <v>62.0426</v>
      </c>
      <c r="BX438">
        <v>61.5974</v>
      </c>
      <c r="BY438">
        <v>41.0668</v>
      </c>
      <c r="BZ438">
        <v>58.0209</v>
      </c>
      <c r="CA438">
        <v>27.9646</v>
      </c>
      <c r="CB438">
        <v>27.4809</v>
      </c>
      <c r="CC438">
        <v>45.1772928571429</v>
      </c>
    </row>
    <row r="439" spans="1:81">
      <c r="A439" t="s">
        <v>536</v>
      </c>
      <c r="B439">
        <v>13.9475409836066</v>
      </c>
      <c r="C439" t="s">
        <v>352</v>
      </c>
      <c r="D439">
        <v>961.3198</v>
      </c>
      <c r="E439">
        <v>192.5169</v>
      </c>
      <c r="F439">
        <v>203.9561</v>
      </c>
      <c r="G439">
        <v>173.7294</v>
      </c>
      <c r="H439">
        <v>402.1198</v>
      </c>
      <c r="I439">
        <v>1013.5352</v>
      </c>
      <c r="J439">
        <v>272.9309</v>
      </c>
      <c r="K439">
        <v>171.8114</v>
      </c>
      <c r="L439">
        <v>403.7188</v>
      </c>
      <c r="M439">
        <v>281.6881</v>
      </c>
      <c r="N439">
        <v>441.5661</v>
      </c>
      <c r="O439">
        <v>477.2603</v>
      </c>
      <c r="P439">
        <v>469.6796</v>
      </c>
      <c r="Q439">
        <v>250.7256</v>
      </c>
      <c r="R439">
        <v>184.8076</v>
      </c>
      <c r="S439">
        <v>393.424373333333</v>
      </c>
      <c r="T439">
        <v>208.2933</v>
      </c>
      <c r="U439">
        <v>701.0348</v>
      </c>
      <c r="V439">
        <v>248.1177</v>
      </c>
      <c r="W439">
        <v>172.6517</v>
      </c>
      <c r="X439">
        <v>69.5304</v>
      </c>
      <c r="Y439">
        <v>522.4895</v>
      </c>
      <c r="Z439">
        <v>232.0915</v>
      </c>
      <c r="AA439">
        <v>1037.3793</v>
      </c>
      <c r="AB439">
        <v>121.2211</v>
      </c>
      <c r="AC439">
        <v>433.4726</v>
      </c>
      <c r="AD439">
        <v>111.4197</v>
      </c>
      <c r="AE439">
        <v>151.8636</v>
      </c>
      <c r="AF439">
        <v>261.8418</v>
      </c>
      <c r="AG439">
        <v>429.8673</v>
      </c>
      <c r="AH439">
        <v>387.0491</v>
      </c>
      <c r="AI439">
        <v>540.3126</v>
      </c>
      <c r="AJ439">
        <v>275.1213</v>
      </c>
      <c r="AK439">
        <v>226.0045</v>
      </c>
      <c r="AL439">
        <v>379.4239</v>
      </c>
      <c r="AM439">
        <v>760.7718</v>
      </c>
      <c r="AN439">
        <v>989.9932</v>
      </c>
      <c r="AO439">
        <v>784.9623</v>
      </c>
      <c r="AP439">
        <v>170.0904</v>
      </c>
      <c r="AQ439">
        <v>205.3546</v>
      </c>
      <c r="AR439">
        <v>358.8787</v>
      </c>
      <c r="AS439">
        <v>78.3839</v>
      </c>
      <c r="AT439">
        <v>236.114</v>
      </c>
      <c r="AU439">
        <v>942.979</v>
      </c>
      <c r="AV439">
        <v>485.3812</v>
      </c>
      <c r="AW439">
        <v>101.2371</v>
      </c>
      <c r="AX439">
        <v>586.582</v>
      </c>
      <c r="AY439">
        <v>491.3941</v>
      </c>
      <c r="AZ439">
        <v>376.0403</v>
      </c>
      <c r="BA439">
        <v>191.7784</v>
      </c>
      <c r="BB439">
        <v>754.4113</v>
      </c>
      <c r="BC439">
        <v>400.672514285714</v>
      </c>
      <c r="BD439">
        <v>241.8203</v>
      </c>
      <c r="BE439">
        <v>1087.8722</v>
      </c>
      <c r="BF439">
        <v>291.5244</v>
      </c>
      <c r="BG439">
        <v>593.0311</v>
      </c>
      <c r="BH439">
        <v>604.3742</v>
      </c>
      <c r="BI439">
        <v>603.3987</v>
      </c>
      <c r="BJ439">
        <v>353.8436</v>
      </c>
      <c r="BK439">
        <v>751.5905</v>
      </c>
      <c r="BL439">
        <v>99.7192</v>
      </c>
      <c r="BM439">
        <v>675.722</v>
      </c>
      <c r="BN439">
        <v>530.28962</v>
      </c>
      <c r="BO439">
        <v>452.9675</v>
      </c>
      <c r="BP439">
        <v>359.6398</v>
      </c>
      <c r="BQ439">
        <v>454.6438</v>
      </c>
      <c r="BR439">
        <v>457.4198</v>
      </c>
      <c r="BS439">
        <v>374.9771</v>
      </c>
      <c r="BT439">
        <v>435.5775</v>
      </c>
      <c r="BU439">
        <v>369.3063</v>
      </c>
      <c r="BV439">
        <v>518.6118</v>
      </c>
      <c r="BW439">
        <v>494.9011</v>
      </c>
      <c r="BX439">
        <v>499.9383</v>
      </c>
      <c r="BY439">
        <v>456.8125</v>
      </c>
      <c r="BZ439">
        <v>510.9628</v>
      </c>
      <c r="CA439">
        <v>491.9127</v>
      </c>
      <c r="CB439">
        <v>432.7008</v>
      </c>
      <c r="CC439">
        <v>450.740842857143</v>
      </c>
    </row>
    <row r="440" spans="1:81">
      <c r="A440" t="s">
        <v>537</v>
      </c>
      <c r="B440">
        <v>13.9989071038251</v>
      </c>
      <c r="C440" t="s">
        <v>352</v>
      </c>
      <c r="D440">
        <v>1663.5305</v>
      </c>
      <c r="E440">
        <v>400.575</v>
      </c>
      <c r="F440">
        <v>216.2505</v>
      </c>
      <c r="G440">
        <v>226.2019</v>
      </c>
      <c r="H440">
        <v>544.6364</v>
      </c>
      <c r="I440">
        <v>916.9558</v>
      </c>
      <c r="J440">
        <v>264.0468</v>
      </c>
      <c r="K440">
        <v>258.2613</v>
      </c>
      <c r="L440">
        <v>475.4059</v>
      </c>
      <c r="M440">
        <v>291.3405</v>
      </c>
      <c r="N440">
        <v>509.7937</v>
      </c>
      <c r="O440">
        <v>664.9102</v>
      </c>
      <c r="P440">
        <v>524.6083</v>
      </c>
      <c r="Q440">
        <v>193.7821</v>
      </c>
      <c r="R440">
        <v>228.0361</v>
      </c>
      <c r="S440">
        <v>491.889</v>
      </c>
      <c r="T440">
        <v>133.3841</v>
      </c>
      <c r="U440">
        <v>514.7905</v>
      </c>
      <c r="V440">
        <v>246.7854</v>
      </c>
      <c r="W440">
        <v>266.003</v>
      </c>
      <c r="X440">
        <v>174.3986</v>
      </c>
      <c r="Y440">
        <v>469.631</v>
      </c>
      <c r="Z440">
        <v>209.6022</v>
      </c>
      <c r="AA440">
        <v>1693.7335</v>
      </c>
      <c r="AB440">
        <v>215.1434</v>
      </c>
      <c r="AC440">
        <v>402.4568</v>
      </c>
      <c r="AD440">
        <v>193.0116</v>
      </c>
      <c r="AE440">
        <v>175.9835</v>
      </c>
      <c r="AF440">
        <v>309.6571</v>
      </c>
      <c r="AG440">
        <v>454.9868</v>
      </c>
      <c r="AH440">
        <v>296.8151</v>
      </c>
      <c r="AI440">
        <v>751.4707</v>
      </c>
      <c r="AJ440">
        <v>302.0736</v>
      </c>
      <c r="AK440">
        <v>131.6797</v>
      </c>
      <c r="AL440">
        <v>473.1372</v>
      </c>
      <c r="AM440">
        <v>1273.0291</v>
      </c>
      <c r="AN440">
        <v>1786.4668</v>
      </c>
      <c r="AO440">
        <v>1319.2215</v>
      </c>
      <c r="AP440">
        <v>237.637</v>
      </c>
      <c r="AQ440">
        <v>129.4833</v>
      </c>
      <c r="AR440">
        <v>456.4486</v>
      </c>
      <c r="AS440">
        <v>91.9121</v>
      </c>
      <c r="AT440">
        <v>142.879</v>
      </c>
      <c r="AU440">
        <v>2483.6489</v>
      </c>
      <c r="AV440">
        <v>583.6847</v>
      </c>
      <c r="AW440">
        <v>143.5399</v>
      </c>
      <c r="AX440">
        <v>379.6117</v>
      </c>
      <c r="AY440">
        <v>276.764</v>
      </c>
      <c r="AZ440">
        <v>590.1949</v>
      </c>
      <c r="BA440">
        <v>168.3133</v>
      </c>
      <c r="BB440">
        <v>832.9249</v>
      </c>
      <c r="BC440">
        <v>523.157242857143</v>
      </c>
      <c r="BD440">
        <v>260.6452</v>
      </c>
      <c r="BE440">
        <v>1219.7459</v>
      </c>
      <c r="BF440">
        <v>320.529</v>
      </c>
      <c r="BG440">
        <v>663.881</v>
      </c>
      <c r="BH440">
        <v>527.157</v>
      </c>
      <c r="BI440">
        <v>691.7772</v>
      </c>
      <c r="BJ440">
        <v>327.9197</v>
      </c>
      <c r="BK440">
        <v>731.8799</v>
      </c>
      <c r="BL440">
        <v>88.0862</v>
      </c>
      <c r="BM440">
        <v>551.6373</v>
      </c>
      <c r="BN440">
        <v>538.32584</v>
      </c>
      <c r="BO440">
        <v>607.7475</v>
      </c>
      <c r="BP440">
        <v>571.4016</v>
      </c>
      <c r="BQ440">
        <v>550.637</v>
      </c>
      <c r="BR440">
        <v>559.0784</v>
      </c>
      <c r="BS440">
        <v>580.285</v>
      </c>
      <c r="BT440">
        <v>652.1628</v>
      </c>
      <c r="BU440">
        <v>595.249</v>
      </c>
      <c r="BV440">
        <v>554.4491</v>
      </c>
      <c r="BW440">
        <v>607.0975</v>
      </c>
      <c r="BX440">
        <v>681.5213</v>
      </c>
      <c r="BY440">
        <v>532.8697</v>
      </c>
      <c r="BZ440">
        <v>595.4764</v>
      </c>
      <c r="CA440">
        <v>592.9141</v>
      </c>
      <c r="CB440">
        <v>627.1832</v>
      </c>
      <c r="CC440">
        <v>593.433757142857</v>
      </c>
    </row>
    <row r="441" spans="1:81">
      <c r="A441" t="s">
        <v>538</v>
      </c>
      <c r="B441">
        <v>13.6005464480874</v>
      </c>
      <c r="C441" t="s">
        <v>352</v>
      </c>
      <c r="D441">
        <v>1836.3416</v>
      </c>
      <c r="E441">
        <v>177.2684</v>
      </c>
      <c r="F441">
        <v>298.4447</v>
      </c>
      <c r="G441">
        <v>241.7738</v>
      </c>
      <c r="H441">
        <v>342.2461</v>
      </c>
      <c r="I441">
        <v>685.7311</v>
      </c>
      <c r="J441">
        <v>449.8088</v>
      </c>
      <c r="K441">
        <v>119.2846</v>
      </c>
      <c r="L441">
        <v>527.5048</v>
      </c>
      <c r="M441">
        <v>364.2139</v>
      </c>
      <c r="N441">
        <v>645.0614</v>
      </c>
      <c r="O441">
        <v>462.7918</v>
      </c>
      <c r="P441">
        <v>415.69</v>
      </c>
      <c r="Q441">
        <v>338.1129</v>
      </c>
      <c r="R441">
        <v>287.3152</v>
      </c>
      <c r="S441">
        <v>479.439273333333</v>
      </c>
      <c r="T441">
        <v>232.2989</v>
      </c>
      <c r="U441">
        <v>534.614</v>
      </c>
      <c r="V441">
        <v>272.4943</v>
      </c>
      <c r="W441">
        <v>339.6145</v>
      </c>
      <c r="X441">
        <v>94.457</v>
      </c>
      <c r="Y441">
        <v>470.8288</v>
      </c>
      <c r="Z441">
        <v>299.1202</v>
      </c>
      <c r="AA441">
        <v>862.5451</v>
      </c>
      <c r="AB441">
        <v>320.5583</v>
      </c>
      <c r="AC441">
        <v>285.4153</v>
      </c>
      <c r="AD441">
        <v>104.4283</v>
      </c>
      <c r="AE441">
        <v>155.046</v>
      </c>
      <c r="AF441">
        <v>421.3999</v>
      </c>
      <c r="AG441">
        <v>402.8211</v>
      </c>
      <c r="AH441">
        <v>295.2681</v>
      </c>
      <c r="AI441">
        <v>646.8866</v>
      </c>
      <c r="AJ441">
        <v>488.6125</v>
      </c>
      <c r="AK441">
        <v>319.9985</v>
      </c>
      <c r="AL441">
        <v>469.7549</v>
      </c>
      <c r="AM441">
        <v>727.5877</v>
      </c>
      <c r="AN441">
        <v>798.6143</v>
      </c>
      <c r="AO441">
        <v>666.0959</v>
      </c>
      <c r="AP441">
        <v>189.2468</v>
      </c>
      <c r="AQ441">
        <v>263.5812</v>
      </c>
      <c r="AR441">
        <v>387.2446</v>
      </c>
      <c r="AS441">
        <v>110.8744</v>
      </c>
      <c r="AT441">
        <v>383.7889</v>
      </c>
      <c r="AU441">
        <v>976.4346</v>
      </c>
      <c r="AV441">
        <v>619.2217</v>
      </c>
      <c r="AW441">
        <v>109.1485</v>
      </c>
      <c r="AX441">
        <v>655.5404</v>
      </c>
      <c r="AY441">
        <v>278.0293</v>
      </c>
      <c r="AZ441">
        <v>449.5288</v>
      </c>
      <c r="BA441">
        <v>247.4681</v>
      </c>
      <c r="BB441">
        <v>456.4976</v>
      </c>
      <c r="BC441">
        <v>409.573288571429</v>
      </c>
      <c r="BD441">
        <v>256.988</v>
      </c>
      <c r="BE441">
        <v>550.116</v>
      </c>
      <c r="BF441">
        <v>655.8954</v>
      </c>
      <c r="BG441">
        <v>690.9075</v>
      </c>
      <c r="BH441">
        <v>414.1879</v>
      </c>
      <c r="BI441">
        <v>531.9616</v>
      </c>
      <c r="BJ441">
        <v>459.61</v>
      </c>
      <c r="BK441">
        <v>871.9404</v>
      </c>
      <c r="BL441">
        <v>93.2481</v>
      </c>
      <c r="BM441">
        <v>264.3034</v>
      </c>
      <c r="BN441">
        <v>478.91583</v>
      </c>
      <c r="BO441">
        <v>492.1295</v>
      </c>
      <c r="BP441">
        <v>327.0616</v>
      </c>
      <c r="BQ441">
        <v>444.9519</v>
      </c>
      <c r="BR441">
        <v>487.9749</v>
      </c>
      <c r="BS441">
        <v>461.2398</v>
      </c>
      <c r="BT441">
        <v>435.9946</v>
      </c>
      <c r="BU441">
        <v>428.6153</v>
      </c>
      <c r="BV441">
        <v>339.0192</v>
      </c>
      <c r="BW441">
        <v>429.3297</v>
      </c>
      <c r="BX441">
        <v>396.8799</v>
      </c>
      <c r="BY441">
        <v>453.0747</v>
      </c>
      <c r="BZ441">
        <v>514.3115</v>
      </c>
      <c r="CA441">
        <v>436.7054</v>
      </c>
      <c r="CB441">
        <v>404.8069</v>
      </c>
      <c r="CC441">
        <v>432.292492857143</v>
      </c>
    </row>
    <row r="442" spans="1:81">
      <c r="A442" t="s">
        <v>539</v>
      </c>
      <c r="B442">
        <v>13.6010928961748</v>
      </c>
      <c r="C442" t="s">
        <v>352</v>
      </c>
      <c r="D442">
        <v>374880.3567</v>
      </c>
      <c r="E442">
        <v>78020.7602</v>
      </c>
      <c r="F442">
        <v>117019.8669</v>
      </c>
      <c r="G442">
        <v>61316.9396</v>
      </c>
      <c r="H442">
        <v>90932.6203</v>
      </c>
      <c r="I442">
        <v>197015.3957</v>
      </c>
      <c r="J442">
        <v>148945.0571</v>
      </c>
      <c r="K442">
        <v>93210.4758</v>
      </c>
      <c r="L442">
        <v>172446.2155</v>
      </c>
      <c r="M442">
        <v>133686.2488</v>
      </c>
      <c r="N442">
        <v>169364.297</v>
      </c>
      <c r="O442">
        <v>124314.2489</v>
      </c>
      <c r="P442">
        <v>158989.2051</v>
      </c>
      <c r="Q442">
        <v>188494.3777</v>
      </c>
      <c r="R442">
        <v>134487.8131</v>
      </c>
      <c r="S442">
        <v>149541.591893333</v>
      </c>
      <c r="T442">
        <v>132043.4066</v>
      </c>
      <c r="U442">
        <v>176715.1288</v>
      </c>
      <c r="V442">
        <v>110476.8839</v>
      </c>
      <c r="W442">
        <v>151061.8426</v>
      </c>
      <c r="X442">
        <v>116892.2993</v>
      </c>
      <c r="Y442">
        <v>169343.6895</v>
      </c>
      <c r="Z442">
        <v>134716.563</v>
      </c>
      <c r="AA442">
        <v>316320.4758</v>
      </c>
      <c r="AB442">
        <v>147374.4049</v>
      </c>
      <c r="AC442">
        <v>151708.8231</v>
      </c>
      <c r="AD442">
        <v>90058.8363</v>
      </c>
      <c r="AE442">
        <v>84265.8956</v>
      </c>
      <c r="AF442">
        <v>151234.1053</v>
      </c>
      <c r="AG442">
        <v>132172.4184</v>
      </c>
      <c r="AH442">
        <v>113646.4096</v>
      </c>
      <c r="AI442">
        <v>190822.2005</v>
      </c>
      <c r="AJ442">
        <v>170592.7488</v>
      </c>
      <c r="AK442">
        <v>148826.1516</v>
      </c>
      <c r="AL442">
        <v>180831.3041</v>
      </c>
      <c r="AM442">
        <v>181550.155</v>
      </c>
      <c r="AN442">
        <v>269513.5238</v>
      </c>
      <c r="AO442">
        <v>210160.2041</v>
      </c>
      <c r="AP442">
        <v>138233.8257</v>
      </c>
      <c r="AQ442">
        <v>136690.3788</v>
      </c>
      <c r="AR442">
        <v>148326.5497</v>
      </c>
      <c r="AS442">
        <v>43109.0499</v>
      </c>
      <c r="AT442">
        <v>107815.4667</v>
      </c>
      <c r="AU442">
        <v>260241.0424</v>
      </c>
      <c r="AV442">
        <v>222577.6185</v>
      </c>
      <c r="AW442">
        <v>91579.7735</v>
      </c>
      <c r="AX442">
        <v>212630.9973</v>
      </c>
      <c r="AY442">
        <v>94017.2199</v>
      </c>
      <c r="AZ442">
        <v>178111.5422</v>
      </c>
      <c r="BA442">
        <v>152582.1366</v>
      </c>
      <c r="BB442">
        <v>177287.8707</v>
      </c>
      <c r="BC442">
        <v>156958.026928571</v>
      </c>
      <c r="BD442">
        <v>158120.8766</v>
      </c>
      <c r="BE442">
        <v>257422.2222</v>
      </c>
      <c r="BF442">
        <v>186313.3875</v>
      </c>
      <c r="BG442">
        <v>246315.7195</v>
      </c>
      <c r="BH442">
        <v>218564.9502</v>
      </c>
      <c r="BI442">
        <v>263897.9767</v>
      </c>
      <c r="BJ442">
        <v>273540.2097</v>
      </c>
      <c r="BK442">
        <v>309702.5862</v>
      </c>
      <c r="BL442">
        <v>59592.5665</v>
      </c>
      <c r="BM442">
        <v>129911.6478</v>
      </c>
      <c r="BN442">
        <v>210338.21429</v>
      </c>
      <c r="BO442">
        <v>140960.0673</v>
      </c>
      <c r="BP442">
        <v>143877.6957</v>
      </c>
      <c r="BQ442">
        <v>151420.3647</v>
      </c>
      <c r="BR442">
        <v>198601.161</v>
      </c>
      <c r="BS442">
        <v>164780.9809</v>
      </c>
      <c r="BT442">
        <v>144194.7205</v>
      </c>
      <c r="BU442">
        <v>154022.449</v>
      </c>
      <c r="BV442">
        <v>172413.2849</v>
      </c>
      <c r="BW442">
        <v>180111.2411</v>
      </c>
      <c r="BX442">
        <v>150470.5064</v>
      </c>
      <c r="BY442">
        <v>193775.5572</v>
      </c>
      <c r="BZ442">
        <v>199209.025</v>
      </c>
      <c r="CA442">
        <v>182458.1892</v>
      </c>
      <c r="CB442">
        <v>212832.185</v>
      </c>
      <c r="CC442">
        <v>170651.959135714</v>
      </c>
    </row>
    <row r="443" spans="1:81">
      <c r="A443" t="s">
        <v>540</v>
      </c>
      <c r="B443">
        <v>13.5989071038251</v>
      </c>
      <c r="C443" t="s">
        <v>352</v>
      </c>
      <c r="D443">
        <v>49844.2882</v>
      </c>
      <c r="E443">
        <v>9835.4439</v>
      </c>
      <c r="F443">
        <v>11559.6769</v>
      </c>
      <c r="G443">
        <v>8354.6366</v>
      </c>
      <c r="H443">
        <v>9417.8637</v>
      </c>
      <c r="I443">
        <v>41931.2043</v>
      </c>
      <c r="J443">
        <v>29744.0516</v>
      </c>
      <c r="K443">
        <v>11901.0484</v>
      </c>
      <c r="L443">
        <v>30117.3914</v>
      </c>
      <c r="M443">
        <v>24528.399</v>
      </c>
      <c r="N443">
        <v>40152.5169</v>
      </c>
      <c r="O443">
        <v>22261.4197</v>
      </c>
      <c r="P443">
        <v>15253.1967</v>
      </c>
      <c r="Q443">
        <v>24806.7902</v>
      </c>
      <c r="R443">
        <v>11822.1821</v>
      </c>
      <c r="S443">
        <v>22768.6739733333</v>
      </c>
      <c r="T443">
        <v>13804.8184</v>
      </c>
      <c r="U443">
        <v>22499.0046</v>
      </c>
      <c r="V443">
        <v>12606.0849</v>
      </c>
      <c r="W443">
        <v>14129.0033</v>
      </c>
      <c r="X443">
        <v>6855.0281</v>
      </c>
      <c r="Y443">
        <v>24713.7802</v>
      </c>
      <c r="Z443">
        <v>18600.7679</v>
      </c>
      <c r="AA443">
        <v>57008.6955</v>
      </c>
      <c r="AB443">
        <v>11032.8911</v>
      </c>
      <c r="AC443">
        <v>15057.7905</v>
      </c>
      <c r="AD443">
        <v>9773.7568</v>
      </c>
      <c r="AE443">
        <v>11048.7835</v>
      </c>
      <c r="AF443">
        <v>17274.23</v>
      </c>
      <c r="AG443">
        <v>19067.4579</v>
      </c>
      <c r="AH443">
        <v>14235.4628</v>
      </c>
      <c r="AI443">
        <v>37208.6796</v>
      </c>
      <c r="AJ443">
        <v>16754.737</v>
      </c>
      <c r="AK443">
        <v>19531.2097</v>
      </c>
      <c r="AL443">
        <v>34212.0018</v>
      </c>
      <c r="AM443">
        <v>34587.1703</v>
      </c>
      <c r="AN443">
        <v>60030.738</v>
      </c>
      <c r="AO443">
        <v>34922.9247</v>
      </c>
      <c r="AP443">
        <v>17328.1806</v>
      </c>
      <c r="AQ443">
        <v>25835.9915</v>
      </c>
      <c r="AR443">
        <v>18544.0808</v>
      </c>
      <c r="AS443">
        <v>6330.0743</v>
      </c>
      <c r="AT443">
        <v>15950.0842</v>
      </c>
      <c r="AU443">
        <v>53667.4045</v>
      </c>
      <c r="AV443">
        <v>43671.7009</v>
      </c>
      <c r="AW443">
        <v>10199.0621</v>
      </c>
      <c r="AX443">
        <v>26168.0872</v>
      </c>
      <c r="AY443">
        <v>16636.6306</v>
      </c>
      <c r="AZ443">
        <v>17963.5385</v>
      </c>
      <c r="BA443">
        <v>19333.5152</v>
      </c>
      <c r="BB443">
        <v>38693.0742</v>
      </c>
      <c r="BC443">
        <v>23293.6126057143</v>
      </c>
      <c r="BD443">
        <v>16561.1389</v>
      </c>
      <c r="BE443">
        <v>29786.0199</v>
      </c>
      <c r="BF443">
        <v>15961.6753</v>
      </c>
      <c r="BG443">
        <v>32567.324</v>
      </c>
      <c r="BH443">
        <v>26365.2127</v>
      </c>
      <c r="BI443">
        <v>48208.6777</v>
      </c>
      <c r="BJ443">
        <v>27276.8106</v>
      </c>
      <c r="BK443">
        <v>48693.8511</v>
      </c>
      <c r="BL443">
        <v>6821.2287</v>
      </c>
      <c r="BM443">
        <v>18800.0611</v>
      </c>
      <c r="BN443">
        <v>27104.2</v>
      </c>
      <c r="BO443">
        <v>24012.1513</v>
      </c>
      <c r="BP443">
        <v>21044.249</v>
      </c>
      <c r="BQ443">
        <v>25346.3355</v>
      </c>
      <c r="BR443">
        <v>30024.5411</v>
      </c>
      <c r="BS443">
        <v>24348.6298</v>
      </c>
      <c r="BT443">
        <v>21042.8283</v>
      </c>
      <c r="BU443">
        <v>22008.9846</v>
      </c>
      <c r="BV443">
        <v>27411.4357</v>
      </c>
      <c r="BW443">
        <v>22489.9007</v>
      </c>
      <c r="BX443">
        <v>22007.6373</v>
      </c>
      <c r="BY443">
        <v>22992.8622</v>
      </c>
      <c r="BZ443">
        <v>28175.9513</v>
      </c>
      <c r="CA443">
        <v>24099.5668</v>
      </c>
      <c r="CB443">
        <v>26872.5556</v>
      </c>
      <c r="CC443">
        <v>24419.8306571429</v>
      </c>
    </row>
    <row r="444" spans="1:81">
      <c r="A444" t="s">
        <v>541</v>
      </c>
      <c r="B444">
        <v>13.6437158469945</v>
      </c>
      <c r="C444" t="s">
        <v>352</v>
      </c>
      <c r="D444">
        <v>17888.3042</v>
      </c>
      <c r="E444">
        <v>1584.8685</v>
      </c>
      <c r="F444">
        <v>2726.0403</v>
      </c>
      <c r="G444">
        <v>1449.5941</v>
      </c>
      <c r="H444">
        <v>2393.7082</v>
      </c>
      <c r="I444">
        <v>8689.3517</v>
      </c>
      <c r="J444">
        <v>2433.4845</v>
      </c>
      <c r="K444">
        <v>1432.9058</v>
      </c>
      <c r="L444">
        <v>4916.382</v>
      </c>
      <c r="M444">
        <v>3273.9838</v>
      </c>
      <c r="N444">
        <v>3896.25</v>
      </c>
      <c r="O444">
        <v>3926.0122</v>
      </c>
      <c r="P444">
        <v>2423.953</v>
      </c>
      <c r="Q444">
        <v>3403.7507</v>
      </c>
      <c r="R444">
        <v>2101.2273</v>
      </c>
      <c r="S444">
        <v>4169.32108666667</v>
      </c>
      <c r="T444">
        <v>3116.5586</v>
      </c>
      <c r="U444">
        <v>3154.6827</v>
      </c>
      <c r="V444">
        <v>1368.5085</v>
      </c>
      <c r="W444">
        <v>1708.0254</v>
      </c>
      <c r="X444">
        <v>1363.2764</v>
      </c>
      <c r="Y444">
        <v>3161.2476</v>
      </c>
      <c r="Z444">
        <v>2774.6091</v>
      </c>
      <c r="AA444">
        <v>10303.566</v>
      </c>
      <c r="AB444">
        <v>1922.516</v>
      </c>
      <c r="AC444">
        <v>1855.5619</v>
      </c>
      <c r="AD444">
        <v>1206.9544</v>
      </c>
      <c r="AE444">
        <v>1988.3991</v>
      </c>
      <c r="AF444">
        <v>2130.1545</v>
      </c>
      <c r="AG444">
        <v>2178.9615</v>
      </c>
      <c r="AH444">
        <v>2092.0035</v>
      </c>
      <c r="AI444">
        <v>9297.739</v>
      </c>
      <c r="AJ444">
        <v>2550.3198</v>
      </c>
      <c r="AK444">
        <v>2019.8365</v>
      </c>
      <c r="AL444">
        <v>5251.9643</v>
      </c>
      <c r="AM444">
        <v>6284.1804</v>
      </c>
      <c r="AN444">
        <v>8872.0049</v>
      </c>
      <c r="AO444">
        <v>8478.1633</v>
      </c>
      <c r="AP444">
        <v>2483.3041</v>
      </c>
      <c r="AQ444">
        <v>1581.1263</v>
      </c>
      <c r="AR444">
        <v>2665.4423</v>
      </c>
      <c r="AS444">
        <v>537.8711</v>
      </c>
      <c r="AT444">
        <v>2762.222</v>
      </c>
      <c r="AU444">
        <v>10934.9184</v>
      </c>
      <c r="AV444">
        <v>5585.7371</v>
      </c>
      <c r="AW444">
        <v>1212.689</v>
      </c>
      <c r="AX444">
        <v>5641.1462</v>
      </c>
      <c r="AY444">
        <v>2499.0352</v>
      </c>
      <c r="AZ444">
        <v>6870.9931</v>
      </c>
      <c r="BA444">
        <v>1897.7703</v>
      </c>
      <c r="BB444">
        <v>3163.0357</v>
      </c>
      <c r="BC444">
        <v>3740.41497714286</v>
      </c>
      <c r="BD444">
        <v>1903.9709</v>
      </c>
      <c r="BE444">
        <v>6451.6528</v>
      </c>
      <c r="BF444">
        <v>2084.9518</v>
      </c>
      <c r="BG444">
        <v>6901.2837</v>
      </c>
      <c r="BH444">
        <v>3697.8312</v>
      </c>
      <c r="BI444">
        <v>5317.1701</v>
      </c>
      <c r="BJ444">
        <v>3187.597</v>
      </c>
      <c r="BK444">
        <v>7718.9977</v>
      </c>
      <c r="BL444">
        <v>769.3016</v>
      </c>
      <c r="BM444">
        <v>2295.7702</v>
      </c>
      <c r="BN444">
        <v>4032.8527</v>
      </c>
      <c r="BO444">
        <v>4088.965</v>
      </c>
      <c r="BP444">
        <v>3910.2583</v>
      </c>
      <c r="BQ444">
        <v>3802.5212</v>
      </c>
      <c r="BR444">
        <v>4912.0195</v>
      </c>
      <c r="BS444">
        <v>3984.5627</v>
      </c>
      <c r="BT444">
        <v>3343.6095</v>
      </c>
      <c r="BU444">
        <v>3601.0562</v>
      </c>
      <c r="BV444">
        <v>3928.3796</v>
      </c>
      <c r="BW444">
        <v>4129.1569</v>
      </c>
      <c r="BX444">
        <v>3633.0529</v>
      </c>
      <c r="BY444">
        <v>4515.1655</v>
      </c>
      <c r="BZ444">
        <v>3705.785</v>
      </c>
      <c r="CA444">
        <v>4300.5095</v>
      </c>
      <c r="CB444">
        <v>4394.8285</v>
      </c>
      <c r="CC444">
        <v>4017.84787857143</v>
      </c>
    </row>
    <row r="445" spans="1:81">
      <c r="A445" t="s">
        <v>542</v>
      </c>
      <c r="B445">
        <v>13.6010928961748</v>
      </c>
      <c r="C445" t="s">
        <v>352</v>
      </c>
      <c r="D445">
        <v>357722.4004</v>
      </c>
      <c r="E445">
        <v>78194.5976</v>
      </c>
      <c r="F445">
        <v>115525.0305</v>
      </c>
      <c r="G445">
        <v>62154.6794</v>
      </c>
      <c r="H445">
        <v>91572.8616</v>
      </c>
      <c r="I445">
        <v>195008.5437</v>
      </c>
      <c r="J445">
        <v>156976.341</v>
      </c>
      <c r="K445">
        <v>95396.5004</v>
      </c>
      <c r="L445">
        <v>179398.568</v>
      </c>
      <c r="M445">
        <v>136794.1664</v>
      </c>
      <c r="N445">
        <v>177849.3039</v>
      </c>
      <c r="O445">
        <v>136820.1433</v>
      </c>
      <c r="P445">
        <v>143833.7837</v>
      </c>
      <c r="Q445">
        <v>192574.9502</v>
      </c>
      <c r="R445">
        <v>132491.1893</v>
      </c>
      <c r="S445">
        <v>150154.20396</v>
      </c>
      <c r="T445">
        <v>131136.2742</v>
      </c>
      <c r="U445">
        <v>178279.2717</v>
      </c>
      <c r="V445">
        <v>115488.7952</v>
      </c>
      <c r="W445">
        <v>153429.834</v>
      </c>
      <c r="X445">
        <v>116495.1326</v>
      </c>
      <c r="Y445">
        <v>202448.5979</v>
      </c>
      <c r="Z445">
        <v>131976.5713</v>
      </c>
      <c r="AA445">
        <v>334406.9534</v>
      </c>
      <c r="AB445">
        <v>124524.7735</v>
      </c>
      <c r="AC445">
        <v>143295.7607</v>
      </c>
      <c r="AD445">
        <v>82228.8089</v>
      </c>
      <c r="AE445">
        <v>84612.4718</v>
      </c>
      <c r="AF445">
        <v>150893.0226</v>
      </c>
      <c r="AG445">
        <v>121332.4752</v>
      </c>
      <c r="AH445">
        <v>107190.452</v>
      </c>
      <c r="AI445">
        <v>193246.0673</v>
      </c>
      <c r="AJ445">
        <v>177705.2555</v>
      </c>
      <c r="AK445">
        <v>158562.9779</v>
      </c>
      <c r="AL445">
        <v>198964.1575</v>
      </c>
      <c r="AM445">
        <v>194766.9672</v>
      </c>
      <c r="AN445">
        <v>303344.2095</v>
      </c>
      <c r="AO445">
        <v>213580.7083</v>
      </c>
      <c r="AP445">
        <v>133339.8173</v>
      </c>
      <c r="AQ445">
        <v>144674.0749</v>
      </c>
      <c r="AR445">
        <v>140120.1022</v>
      </c>
      <c r="AS445">
        <v>40395.5337</v>
      </c>
      <c r="AT445">
        <v>110203.4574</v>
      </c>
      <c r="AU445">
        <v>261454.0679</v>
      </c>
      <c r="AV445">
        <v>224858.1915</v>
      </c>
      <c r="AW445">
        <v>86594.7969</v>
      </c>
      <c r="AX445">
        <v>212465.0819</v>
      </c>
      <c r="AY445">
        <v>101684.0996</v>
      </c>
      <c r="AZ445">
        <v>174779.3776</v>
      </c>
      <c r="BA445">
        <v>155754.8287</v>
      </c>
      <c r="BB445">
        <v>195919.6066</v>
      </c>
      <c r="BC445">
        <v>160004.359268571</v>
      </c>
      <c r="BD445">
        <v>138980.212</v>
      </c>
      <c r="BE445">
        <v>259735.3939</v>
      </c>
      <c r="BF445">
        <v>158789.9622</v>
      </c>
      <c r="BG445">
        <v>215501.1704</v>
      </c>
      <c r="BH445">
        <v>212179.4516</v>
      </c>
      <c r="BI445">
        <v>269281.4358</v>
      </c>
      <c r="BJ445">
        <v>261967.6719</v>
      </c>
      <c r="BK445">
        <v>302701.3199</v>
      </c>
      <c r="BL445">
        <v>57857.6281</v>
      </c>
      <c r="BM445">
        <v>133240.6194</v>
      </c>
      <c r="BN445">
        <v>201023.48652</v>
      </c>
      <c r="BO445">
        <v>146025.066</v>
      </c>
      <c r="BP445">
        <v>144926.5355</v>
      </c>
      <c r="BQ445">
        <v>152844.1882</v>
      </c>
      <c r="BR445">
        <v>188658.9061</v>
      </c>
      <c r="BS445">
        <v>163863.9654</v>
      </c>
      <c r="BT445">
        <v>144167.5801</v>
      </c>
      <c r="BU445">
        <v>153103.8873</v>
      </c>
      <c r="BV445">
        <v>171698.0316</v>
      </c>
      <c r="BW445">
        <v>186940.19</v>
      </c>
      <c r="BX445">
        <v>161160.1714</v>
      </c>
      <c r="BY445">
        <v>190667.146</v>
      </c>
      <c r="BZ445">
        <v>186439.7516</v>
      </c>
      <c r="CA445">
        <v>178158.8147</v>
      </c>
      <c r="CB445">
        <v>209567.1434</v>
      </c>
      <c r="CC445">
        <v>169872.955521429</v>
      </c>
    </row>
    <row r="446" spans="1:81">
      <c r="A446" t="s">
        <v>543</v>
      </c>
      <c r="B446">
        <v>13.6005464480874</v>
      </c>
      <c r="C446" t="s">
        <v>352</v>
      </c>
      <c r="D446">
        <v>318216.0517</v>
      </c>
      <c r="E446">
        <v>66642.89</v>
      </c>
      <c r="F446">
        <v>100142.969</v>
      </c>
      <c r="G446">
        <v>52164.9473</v>
      </c>
      <c r="H446">
        <v>80857.7939</v>
      </c>
      <c r="I446">
        <v>165992.348</v>
      </c>
      <c r="J446">
        <v>117192.5193</v>
      </c>
      <c r="K446">
        <v>79542.0302</v>
      </c>
      <c r="L446">
        <v>155767.2268</v>
      </c>
      <c r="M446">
        <v>117885.0254</v>
      </c>
      <c r="N446">
        <v>151833.4003</v>
      </c>
      <c r="O446">
        <v>117354.774</v>
      </c>
      <c r="P446">
        <v>132357.7575</v>
      </c>
      <c r="Q446">
        <v>162223.5872</v>
      </c>
      <c r="R446">
        <v>115952.2979</v>
      </c>
      <c r="S446">
        <v>128941.7079</v>
      </c>
      <c r="T446">
        <v>107791.7093</v>
      </c>
      <c r="U446">
        <v>144301.4059</v>
      </c>
      <c r="V446">
        <v>99417.3795</v>
      </c>
      <c r="W446">
        <v>131727.8768</v>
      </c>
      <c r="X446">
        <v>110071.1768</v>
      </c>
      <c r="Y446">
        <v>165292.4519</v>
      </c>
      <c r="Z446">
        <v>114276.1383</v>
      </c>
      <c r="AA446">
        <v>292764.542</v>
      </c>
      <c r="AB446">
        <v>118670.8179</v>
      </c>
      <c r="AC446">
        <v>134735.1951</v>
      </c>
      <c r="AD446">
        <v>75737.2033</v>
      </c>
      <c r="AE446">
        <v>68827.8347</v>
      </c>
      <c r="AF446">
        <v>131590.2962</v>
      </c>
      <c r="AG446">
        <v>105601.0075</v>
      </c>
      <c r="AH446">
        <v>94409.9423</v>
      </c>
      <c r="AI446">
        <v>175336.8129</v>
      </c>
      <c r="AJ446">
        <v>160922.837</v>
      </c>
      <c r="AK446">
        <v>127524.0854</v>
      </c>
      <c r="AL446">
        <v>151103.7491</v>
      </c>
      <c r="AM446">
        <v>162973.7767</v>
      </c>
      <c r="AN446">
        <v>238169.5317</v>
      </c>
      <c r="AO446">
        <v>185030.351</v>
      </c>
      <c r="AP446">
        <v>120330.048</v>
      </c>
      <c r="AQ446">
        <v>116161.4256</v>
      </c>
      <c r="AR446">
        <v>126080.4998</v>
      </c>
      <c r="AS446">
        <v>32304.1545</v>
      </c>
      <c r="AT446">
        <v>93834.9299</v>
      </c>
      <c r="AU446">
        <v>217554.9294</v>
      </c>
      <c r="AV446">
        <v>199450.2267</v>
      </c>
      <c r="AW446">
        <v>70719.5832</v>
      </c>
      <c r="AX446">
        <v>175193.5977</v>
      </c>
      <c r="AY446">
        <v>82479.3822</v>
      </c>
      <c r="AZ446">
        <v>168894.0576</v>
      </c>
      <c r="BA446">
        <v>140843.7057</v>
      </c>
      <c r="BB446">
        <v>142321.6901</v>
      </c>
      <c r="BC446">
        <v>136641.267191429</v>
      </c>
      <c r="BD446">
        <v>120695.4222</v>
      </c>
      <c r="BE446">
        <v>239100.7933</v>
      </c>
      <c r="BF446">
        <v>151906.5622</v>
      </c>
      <c r="BG446">
        <v>184274.9632</v>
      </c>
      <c r="BH446">
        <v>187772.9768</v>
      </c>
      <c r="BI446">
        <v>209166.5599</v>
      </c>
      <c r="BJ446">
        <v>221210.8877</v>
      </c>
      <c r="BK446">
        <v>256802.5653</v>
      </c>
      <c r="BL446">
        <v>47010.8296</v>
      </c>
      <c r="BM446">
        <v>116200.1197</v>
      </c>
      <c r="BN446">
        <v>173414.16799</v>
      </c>
      <c r="BO446">
        <v>131163.1526</v>
      </c>
      <c r="BP446">
        <v>128743.8267</v>
      </c>
      <c r="BQ446">
        <v>125773.32</v>
      </c>
      <c r="BR446">
        <v>171842.4673</v>
      </c>
      <c r="BS446">
        <v>140432.0024</v>
      </c>
      <c r="BT446">
        <v>129756.52</v>
      </c>
      <c r="BU446">
        <v>138395.0446</v>
      </c>
      <c r="BV446">
        <v>147328.5544</v>
      </c>
      <c r="BW446">
        <v>164230.343</v>
      </c>
      <c r="BX446">
        <v>145501.8932</v>
      </c>
      <c r="BY446">
        <v>161313.2979</v>
      </c>
      <c r="BZ446">
        <v>161185.7062</v>
      </c>
      <c r="CA446">
        <v>154945.6338</v>
      </c>
      <c r="CB446">
        <v>174954.0019</v>
      </c>
      <c r="CC446">
        <v>148254.697428571</v>
      </c>
    </row>
    <row r="447" spans="1:81">
      <c r="A447" t="s">
        <v>544</v>
      </c>
      <c r="B447">
        <v>13.6978142076503</v>
      </c>
      <c r="C447" t="s">
        <v>352</v>
      </c>
      <c r="D447">
        <v>10122.1592</v>
      </c>
      <c r="E447">
        <v>578.3169</v>
      </c>
      <c r="F447">
        <v>1164.9943</v>
      </c>
      <c r="G447">
        <v>894.288</v>
      </c>
      <c r="H447">
        <v>1171.1775</v>
      </c>
      <c r="I447">
        <v>5162.4611</v>
      </c>
      <c r="J447">
        <v>631.924</v>
      </c>
      <c r="K447">
        <v>415.561</v>
      </c>
      <c r="L447">
        <v>2059.151</v>
      </c>
      <c r="M447">
        <v>1509.9784</v>
      </c>
      <c r="N447">
        <v>1671.501</v>
      </c>
      <c r="O447">
        <v>1871.0696</v>
      </c>
      <c r="P447">
        <v>1241.6084</v>
      </c>
      <c r="Q447">
        <v>1693.7747</v>
      </c>
      <c r="R447">
        <v>1045.4977</v>
      </c>
      <c r="S447">
        <v>2082.23085333333</v>
      </c>
      <c r="T447">
        <v>1259.7299</v>
      </c>
      <c r="U447">
        <v>910.2923</v>
      </c>
      <c r="V447">
        <v>553.3249</v>
      </c>
      <c r="W447">
        <v>1005.3484</v>
      </c>
      <c r="X447">
        <v>458.3277</v>
      </c>
      <c r="Y447">
        <v>1060.7629</v>
      </c>
      <c r="Z447">
        <v>1104.206</v>
      </c>
      <c r="AA447">
        <v>4984.2088</v>
      </c>
      <c r="AB447">
        <v>489.4616</v>
      </c>
      <c r="AC447">
        <v>997.4891</v>
      </c>
      <c r="AD447">
        <v>431.2362</v>
      </c>
      <c r="AE447">
        <v>1058.8332</v>
      </c>
      <c r="AF447">
        <v>954.1265</v>
      </c>
      <c r="AG447">
        <v>551.1185</v>
      </c>
      <c r="AH447">
        <v>734.0368</v>
      </c>
      <c r="AI447">
        <v>5215.4438</v>
      </c>
      <c r="AJ447">
        <v>1542.966</v>
      </c>
      <c r="AK447">
        <v>779.8209</v>
      </c>
      <c r="AL447">
        <v>1290.0402</v>
      </c>
      <c r="AM447">
        <v>3630.3068</v>
      </c>
      <c r="AN447">
        <v>4513.8789</v>
      </c>
      <c r="AO447">
        <v>4295.4473</v>
      </c>
      <c r="AP447">
        <v>952.5616</v>
      </c>
      <c r="AQ447">
        <v>715.9027</v>
      </c>
      <c r="AR447">
        <v>1244.6715</v>
      </c>
      <c r="AS447">
        <v>197.2358</v>
      </c>
      <c r="AT447">
        <v>1852.9461</v>
      </c>
      <c r="AU447">
        <v>5990.5405</v>
      </c>
      <c r="AV447">
        <v>2358.9948</v>
      </c>
      <c r="AW447">
        <v>558.26</v>
      </c>
      <c r="AX447">
        <v>2384.7755</v>
      </c>
      <c r="AY447">
        <v>1450.6017</v>
      </c>
      <c r="AZ447">
        <v>3880.0461</v>
      </c>
      <c r="BA447">
        <v>812.6667</v>
      </c>
      <c r="BB447">
        <v>983.0393</v>
      </c>
      <c r="BC447">
        <v>1748.64711428571</v>
      </c>
      <c r="BD447">
        <v>567.5438</v>
      </c>
      <c r="BE447">
        <v>2777.3978</v>
      </c>
      <c r="BF447">
        <v>656.8238</v>
      </c>
      <c r="BG447">
        <v>3626.4627</v>
      </c>
      <c r="BH447">
        <v>1918.6384</v>
      </c>
      <c r="BI447">
        <v>1953.9422</v>
      </c>
      <c r="BJ447">
        <v>1501.0235</v>
      </c>
      <c r="BK447">
        <v>3593.3608</v>
      </c>
      <c r="BL447">
        <v>328.5986</v>
      </c>
      <c r="BM447">
        <v>1074.8243</v>
      </c>
      <c r="BN447">
        <v>1799.86159</v>
      </c>
      <c r="BO447">
        <v>1715.862</v>
      </c>
      <c r="BP447">
        <v>1834.0672</v>
      </c>
      <c r="BQ447">
        <v>1786.4301</v>
      </c>
      <c r="BR447">
        <v>2154.4088</v>
      </c>
      <c r="BS447">
        <v>1684.8932</v>
      </c>
      <c r="BT447">
        <v>1586.5568</v>
      </c>
      <c r="BU447">
        <v>1657.7107</v>
      </c>
      <c r="BV447">
        <v>1916.2324</v>
      </c>
      <c r="BW447">
        <v>1611.8725</v>
      </c>
      <c r="BX447">
        <v>1910.925</v>
      </c>
      <c r="BY447">
        <v>2051.7898</v>
      </c>
      <c r="BZ447">
        <v>1883.7719</v>
      </c>
      <c r="CA447">
        <v>1536.0904</v>
      </c>
      <c r="CB447">
        <v>2119.4074</v>
      </c>
      <c r="CC447">
        <v>1817.85844285714</v>
      </c>
    </row>
    <row r="448" spans="1:81">
      <c r="A448" t="s">
        <v>545</v>
      </c>
      <c r="B448">
        <v>13.6016393442622</v>
      </c>
      <c r="C448" t="s">
        <v>352</v>
      </c>
      <c r="D448">
        <v>1395.2275</v>
      </c>
      <c r="E448">
        <v>176.521</v>
      </c>
      <c r="F448">
        <v>270.9922</v>
      </c>
      <c r="G448">
        <v>122.2597</v>
      </c>
      <c r="H448">
        <v>199.3084</v>
      </c>
      <c r="I448">
        <v>673.8129</v>
      </c>
      <c r="J448">
        <v>405.1759</v>
      </c>
      <c r="K448">
        <v>237.3377</v>
      </c>
      <c r="L448">
        <v>604.9279</v>
      </c>
      <c r="M448">
        <v>364.3038</v>
      </c>
      <c r="N448">
        <v>586.3785</v>
      </c>
      <c r="O448">
        <v>340.1693</v>
      </c>
      <c r="P448">
        <v>446.2147</v>
      </c>
      <c r="Q448">
        <v>510.3452</v>
      </c>
      <c r="R448">
        <v>336.4541</v>
      </c>
      <c r="S448">
        <v>444.628586666667</v>
      </c>
      <c r="T448">
        <v>235.8877</v>
      </c>
      <c r="U448">
        <v>454.1745</v>
      </c>
      <c r="V448">
        <v>248.8819</v>
      </c>
      <c r="W448">
        <v>366.7898</v>
      </c>
      <c r="X448">
        <v>226.0285</v>
      </c>
      <c r="Y448">
        <v>379.9055</v>
      </c>
      <c r="Z448">
        <v>370.4962</v>
      </c>
      <c r="AA448">
        <v>1088.0052</v>
      </c>
      <c r="AB448">
        <v>267.2348</v>
      </c>
      <c r="AC448">
        <v>382.7002</v>
      </c>
      <c r="AD448">
        <v>187.8147</v>
      </c>
      <c r="AE448">
        <v>137.504</v>
      </c>
      <c r="AF448">
        <v>483.7727</v>
      </c>
      <c r="AG448">
        <v>260.9564</v>
      </c>
      <c r="AH448">
        <v>299.9853</v>
      </c>
      <c r="AI448">
        <v>763.573</v>
      </c>
      <c r="AJ448">
        <v>606.8001</v>
      </c>
      <c r="AK448">
        <v>379.3335</v>
      </c>
      <c r="AL448">
        <v>413.2666</v>
      </c>
      <c r="AM448">
        <v>539.4538</v>
      </c>
      <c r="AN448">
        <v>699.6265</v>
      </c>
      <c r="AO448">
        <v>646.6534</v>
      </c>
      <c r="AP448">
        <v>249.6612</v>
      </c>
      <c r="AQ448">
        <v>320.6642</v>
      </c>
      <c r="AR448">
        <v>436.0895</v>
      </c>
      <c r="AS448">
        <v>98.3525</v>
      </c>
      <c r="AT448">
        <v>275.814</v>
      </c>
      <c r="AU448">
        <v>905.5036</v>
      </c>
      <c r="AV448">
        <v>615.2968</v>
      </c>
      <c r="AW448">
        <v>190.0888</v>
      </c>
      <c r="AX448">
        <v>425.4646</v>
      </c>
      <c r="AY448">
        <v>236.3856</v>
      </c>
      <c r="AZ448">
        <v>576.9832</v>
      </c>
      <c r="BA448">
        <v>438.3106</v>
      </c>
      <c r="BB448">
        <v>410.1569</v>
      </c>
      <c r="BC448">
        <v>417.646165714286</v>
      </c>
      <c r="BD448">
        <v>346.1903</v>
      </c>
      <c r="BE448">
        <v>713.3628</v>
      </c>
      <c r="BF448">
        <v>403.9113</v>
      </c>
      <c r="BG448">
        <v>622.9801</v>
      </c>
      <c r="BH448">
        <v>604.4203</v>
      </c>
      <c r="BI448">
        <v>854.2582</v>
      </c>
      <c r="BJ448">
        <v>645.14</v>
      </c>
      <c r="BK448">
        <v>1052.3339</v>
      </c>
      <c r="BL448">
        <v>101.3797</v>
      </c>
      <c r="BM448">
        <v>290.6916</v>
      </c>
      <c r="BN448">
        <v>563.46682</v>
      </c>
      <c r="BO448">
        <v>365.1475</v>
      </c>
      <c r="BP448">
        <v>400.3655</v>
      </c>
      <c r="BQ448">
        <v>510.5796</v>
      </c>
      <c r="BR448">
        <v>477.4086</v>
      </c>
      <c r="BS448">
        <v>350.644</v>
      </c>
      <c r="BT448">
        <v>285.9226</v>
      </c>
      <c r="BU448">
        <v>476.3696</v>
      </c>
      <c r="BV448">
        <v>292.78</v>
      </c>
      <c r="BW448">
        <v>422.5166</v>
      </c>
      <c r="BX448">
        <v>417.8834</v>
      </c>
      <c r="BY448">
        <v>581.6479</v>
      </c>
      <c r="BZ448">
        <v>412.8432</v>
      </c>
      <c r="CA448">
        <v>379.7792</v>
      </c>
      <c r="CB448">
        <v>537.3545</v>
      </c>
      <c r="CC448">
        <v>422.231585714286</v>
      </c>
    </row>
    <row r="449" spans="1:81">
      <c r="A449" t="s">
        <v>546</v>
      </c>
      <c r="B449">
        <v>13.6010928961748</v>
      </c>
      <c r="C449" t="s">
        <v>352</v>
      </c>
      <c r="D449">
        <v>1314.7741</v>
      </c>
      <c r="E449">
        <v>254.2451</v>
      </c>
      <c r="F449">
        <v>235.9712</v>
      </c>
      <c r="G449">
        <v>175.4708</v>
      </c>
      <c r="H449">
        <v>165.1534</v>
      </c>
      <c r="I449">
        <v>789.2208</v>
      </c>
      <c r="J449">
        <v>500.4195</v>
      </c>
      <c r="K449">
        <v>175.2116</v>
      </c>
      <c r="L449">
        <v>628.5041</v>
      </c>
      <c r="M449">
        <v>401.088</v>
      </c>
      <c r="N449">
        <v>544.929</v>
      </c>
      <c r="O449">
        <v>452.2876</v>
      </c>
      <c r="P449">
        <v>454.5969</v>
      </c>
      <c r="Q449">
        <v>485.6676</v>
      </c>
      <c r="R449">
        <v>328.8546</v>
      </c>
      <c r="S449">
        <v>460.426286666667</v>
      </c>
      <c r="T449">
        <v>300.8747</v>
      </c>
      <c r="U449">
        <v>541.5004</v>
      </c>
      <c r="V449">
        <v>196.8707</v>
      </c>
      <c r="W449">
        <v>382.5889</v>
      </c>
      <c r="X449">
        <v>195.2662</v>
      </c>
      <c r="Y449">
        <v>416.6124</v>
      </c>
      <c r="Z449">
        <v>281.5692</v>
      </c>
      <c r="AA449">
        <v>1088.7773</v>
      </c>
      <c r="AB449">
        <v>196.1661</v>
      </c>
      <c r="AC449">
        <v>327.7804</v>
      </c>
      <c r="AD449">
        <v>145.4192</v>
      </c>
      <c r="AE449">
        <v>171.3287</v>
      </c>
      <c r="AF449">
        <v>385.4749</v>
      </c>
      <c r="AG449">
        <v>297.2934</v>
      </c>
      <c r="AH449">
        <v>330.4077</v>
      </c>
      <c r="AI449">
        <v>634.527</v>
      </c>
      <c r="AJ449">
        <v>367.7785</v>
      </c>
      <c r="AK449">
        <v>284.2845</v>
      </c>
      <c r="AL449">
        <v>380.9541</v>
      </c>
      <c r="AM449">
        <v>558.2016</v>
      </c>
      <c r="AN449">
        <v>589.647</v>
      </c>
      <c r="AO449">
        <v>652.1501</v>
      </c>
      <c r="AP449">
        <v>266.7704</v>
      </c>
      <c r="AQ449">
        <v>328.3121</v>
      </c>
      <c r="AR449">
        <v>261.1837</v>
      </c>
      <c r="AS449">
        <v>116.5511</v>
      </c>
      <c r="AT449">
        <v>324.1731</v>
      </c>
      <c r="AU449">
        <v>747.9585</v>
      </c>
      <c r="AV449">
        <v>508.6183</v>
      </c>
      <c r="AW449">
        <v>152.2066</v>
      </c>
      <c r="AX449">
        <v>771.172</v>
      </c>
      <c r="AY449">
        <v>436.2738</v>
      </c>
      <c r="AZ449">
        <v>495.3176</v>
      </c>
      <c r="BA449">
        <v>244.765</v>
      </c>
      <c r="BB449">
        <v>420.2976</v>
      </c>
      <c r="BC449">
        <v>394.259222857143</v>
      </c>
      <c r="BD449">
        <v>277.5339</v>
      </c>
      <c r="BE449">
        <v>813.776</v>
      </c>
      <c r="BF449">
        <v>370.9667</v>
      </c>
      <c r="BG449">
        <v>427.6519</v>
      </c>
      <c r="BH449">
        <v>618.9564</v>
      </c>
      <c r="BI449">
        <v>759.3505</v>
      </c>
      <c r="BJ449">
        <v>515.0817</v>
      </c>
      <c r="BK449">
        <v>883.9431</v>
      </c>
      <c r="BL449">
        <v>73.1462</v>
      </c>
      <c r="BM449">
        <v>341.1058</v>
      </c>
      <c r="BN449">
        <v>508.15122</v>
      </c>
      <c r="BO449">
        <v>294.1119</v>
      </c>
      <c r="BP449">
        <v>442.9982</v>
      </c>
      <c r="BQ449">
        <v>479.035</v>
      </c>
      <c r="BR449">
        <v>577.194</v>
      </c>
      <c r="BS449">
        <v>458.9807</v>
      </c>
      <c r="BT449">
        <v>334.5049</v>
      </c>
      <c r="BU449">
        <v>399.8387</v>
      </c>
      <c r="BV449">
        <v>394.9686</v>
      </c>
      <c r="BW449">
        <v>593.4895</v>
      </c>
      <c r="BX449">
        <v>344.3309</v>
      </c>
      <c r="BY449">
        <v>528.1124</v>
      </c>
      <c r="BZ449">
        <v>647.373</v>
      </c>
      <c r="CA449">
        <v>386.6784</v>
      </c>
      <c r="CB449">
        <v>502.2904</v>
      </c>
      <c r="CC449">
        <v>455.993328571429</v>
      </c>
    </row>
    <row r="450" spans="1:81">
      <c r="A450" t="s">
        <v>547</v>
      </c>
      <c r="B450">
        <v>13.6021857923497</v>
      </c>
      <c r="C450" t="s">
        <v>352</v>
      </c>
      <c r="D450">
        <v>3789.9805</v>
      </c>
      <c r="E450">
        <v>627.6564</v>
      </c>
      <c r="F450">
        <v>586.6445</v>
      </c>
      <c r="G450">
        <v>504.4297</v>
      </c>
      <c r="H450">
        <v>845.9552</v>
      </c>
      <c r="I450">
        <v>1686.028</v>
      </c>
      <c r="J450">
        <v>1270.9683</v>
      </c>
      <c r="K450">
        <v>660.8661</v>
      </c>
      <c r="L450">
        <v>1433.5336</v>
      </c>
      <c r="M450">
        <v>1071.2573</v>
      </c>
      <c r="N450">
        <v>1401.5507</v>
      </c>
      <c r="O450">
        <v>1165.7609</v>
      </c>
      <c r="P450">
        <v>878.2364</v>
      </c>
      <c r="Q450">
        <v>1099.8974</v>
      </c>
      <c r="R450">
        <v>614.38</v>
      </c>
      <c r="S450">
        <v>1175.80966666667</v>
      </c>
      <c r="T450">
        <v>545.6269</v>
      </c>
      <c r="U450">
        <v>1017.8857</v>
      </c>
      <c r="V450">
        <v>690.0259</v>
      </c>
      <c r="W450">
        <v>906.7759</v>
      </c>
      <c r="X450">
        <v>597.1887</v>
      </c>
      <c r="Y450">
        <v>1126.7314</v>
      </c>
      <c r="Z450">
        <v>642.0814</v>
      </c>
      <c r="AA450">
        <v>3085.4195</v>
      </c>
      <c r="AB450">
        <v>630.9336</v>
      </c>
      <c r="AC450">
        <v>660.8041</v>
      </c>
      <c r="AD450">
        <v>368.3432</v>
      </c>
      <c r="AE450">
        <v>460.6173</v>
      </c>
      <c r="AF450">
        <v>901.7983</v>
      </c>
      <c r="AG450">
        <v>974.7577</v>
      </c>
      <c r="AH450">
        <v>840.2991</v>
      </c>
      <c r="AI450">
        <v>1788.1811</v>
      </c>
      <c r="AJ450">
        <v>1141.6602</v>
      </c>
      <c r="AK450">
        <v>740.6372</v>
      </c>
      <c r="AL450">
        <v>1419.7119</v>
      </c>
      <c r="AM450">
        <v>1667.3012</v>
      </c>
      <c r="AN450">
        <v>2611.9359</v>
      </c>
      <c r="AO450">
        <v>1634.1751</v>
      </c>
      <c r="AP450">
        <v>749.0191</v>
      </c>
      <c r="AQ450">
        <v>688.2522</v>
      </c>
      <c r="AR450">
        <v>839.5568</v>
      </c>
      <c r="AS450">
        <v>206.1297</v>
      </c>
      <c r="AT450">
        <v>608.7058</v>
      </c>
      <c r="AU450">
        <v>2470.7503</v>
      </c>
      <c r="AV450">
        <v>1801.207</v>
      </c>
      <c r="AW450">
        <v>397.4118</v>
      </c>
      <c r="AX450">
        <v>1110.9259</v>
      </c>
      <c r="AY450">
        <v>680.6432</v>
      </c>
      <c r="AZ450">
        <v>1278.0253</v>
      </c>
      <c r="BA450">
        <v>933.8155</v>
      </c>
      <c r="BB450">
        <v>1726.0591</v>
      </c>
      <c r="BC450">
        <v>1084.09694285714</v>
      </c>
      <c r="BD450">
        <v>879.1449</v>
      </c>
      <c r="BE450">
        <v>2384.0218</v>
      </c>
      <c r="BF450">
        <v>1331.3012</v>
      </c>
      <c r="BG450">
        <v>1889.5256</v>
      </c>
      <c r="BH450">
        <v>961.0611</v>
      </c>
      <c r="BI450">
        <v>1698.5588</v>
      </c>
      <c r="BJ450">
        <v>1252.8694</v>
      </c>
      <c r="BK450">
        <v>2094.8773</v>
      </c>
      <c r="BL450">
        <v>259.9559</v>
      </c>
      <c r="BM450">
        <v>1121.7444</v>
      </c>
      <c r="BN450">
        <v>1387.30604</v>
      </c>
      <c r="BO450">
        <v>1241.9884</v>
      </c>
      <c r="BP450">
        <v>1065.1965</v>
      </c>
      <c r="BQ450">
        <v>1237.7364</v>
      </c>
      <c r="BR450">
        <v>1406.6571</v>
      </c>
      <c r="BS450">
        <v>1196.4089</v>
      </c>
      <c r="BT450">
        <v>990.6853</v>
      </c>
      <c r="BU450">
        <v>1054.387</v>
      </c>
      <c r="BV450">
        <v>1189.1445</v>
      </c>
      <c r="BW450">
        <v>1416.5471</v>
      </c>
      <c r="BX450">
        <v>1105.4227</v>
      </c>
      <c r="BY450">
        <v>1664.3082</v>
      </c>
      <c r="BZ450">
        <v>1279.3006</v>
      </c>
      <c r="CA450">
        <v>1280.6409</v>
      </c>
      <c r="CB450">
        <v>1446.3807</v>
      </c>
      <c r="CC450">
        <v>1255.34316428571</v>
      </c>
    </row>
    <row r="451" spans="1:81">
      <c r="A451" t="s">
        <v>548</v>
      </c>
      <c r="B451">
        <v>13.6994535519126</v>
      </c>
      <c r="C451" t="s">
        <v>352</v>
      </c>
      <c r="D451">
        <v>5775.3152</v>
      </c>
      <c r="E451">
        <v>345.5796</v>
      </c>
      <c r="F451">
        <v>314.9679</v>
      </c>
      <c r="G451">
        <v>280.4897</v>
      </c>
      <c r="H451">
        <v>1189.239</v>
      </c>
      <c r="I451">
        <v>1708.8895</v>
      </c>
      <c r="J451">
        <v>468.4221</v>
      </c>
      <c r="K451">
        <v>369.3719</v>
      </c>
      <c r="L451">
        <v>1328.6895</v>
      </c>
      <c r="M451">
        <v>669.601</v>
      </c>
      <c r="N451">
        <v>1145.1607</v>
      </c>
      <c r="O451">
        <v>545.0366</v>
      </c>
      <c r="P451">
        <v>588.5691</v>
      </c>
      <c r="Q451">
        <v>406.2016</v>
      </c>
      <c r="R451">
        <v>205.0794</v>
      </c>
      <c r="S451">
        <v>1022.70752</v>
      </c>
      <c r="T451">
        <v>203.1831</v>
      </c>
      <c r="U451">
        <v>723.351</v>
      </c>
      <c r="V451">
        <v>390.6015</v>
      </c>
      <c r="W451">
        <v>250.9286</v>
      </c>
      <c r="X451">
        <v>243.6373</v>
      </c>
      <c r="Y451">
        <v>532.42</v>
      </c>
      <c r="Z451">
        <v>339.9299</v>
      </c>
      <c r="AA451">
        <v>2796.497</v>
      </c>
      <c r="AB451">
        <v>243.6927</v>
      </c>
      <c r="AC451">
        <v>327.007</v>
      </c>
      <c r="AD451">
        <v>274.4889</v>
      </c>
      <c r="AE451">
        <v>365.6332</v>
      </c>
      <c r="AF451">
        <v>522.4572</v>
      </c>
      <c r="AG451">
        <v>361.0073</v>
      </c>
      <c r="AH451">
        <v>465.9017</v>
      </c>
      <c r="AI451">
        <v>2278.26</v>
      </c>
      <c r="AJ451">
        <v>694.3765</v>
      </c>
      <c r="AK451">
        <v>260.1072</v>
      </c>
      <c r="AL451">
        <v>1049.5484</v>
      </c>
      <c r="AM451">
        <v>1354.8958</v>
      </c>
      <c r="AN451">
        <v>3124.2676</v>
      </c>
      <c r="AO451">
        <v>2049.2454</v>
      </c>
      <c r="AP451">
        <v>330.055</v>
      </c>
      <c r="AQ451">
        <v>249.8488</v>
      </c>
      <c r="AR451">
        <v>502.1655</v>
      </c>
      <c r="AS451">
        <v>68.3617</v>
      </c>
      <c r="AT451">
        <v>178.3071</v>
      </c>
      <c r="AU451">
        <v>5995.3245</v>
      </c>
      <c r="AV451">
        <v>1589.7773</v>
      </c>
      <c r="AW451">
        <v>254.5301</v>
      </c>
      <c r="AX451">
        <v>688.296</v>
      </c>
      <c r="AY451">
        <v>294.011</v>
      </c>
      <c r="AZ451">
        <v>956.3541</v>
      </c>
      <c r="BA451">
        <v>361.0091</v>
      </c>
      <c r="BB451">
        <v>848.4501</v>
      </c>
      <c r="BC451">
        <v>890.512217142857</v>
      </c>
      <c r="BD451">
        <v>354.9081</v>
      </c>
      <c r="BE451">
        <v>3110.2471</v>
      </c>
      <c r="BF451">
        <v>739.3732</v>
      </c>
      <c r="BG451">
        <v>1915.3141</v>
      </c>
      <c r="BH451">
        <v>700.7536</v>
      </c>
      <c r="BI451">
        <v>858.861</v>
      </c>
      <c r="BJ451">
        <v>684.5758</v>
      </c>
      <c r="BK451">
        <v>954.4722</v>
      </c>
      <c r="BL451">
        <v>165.6516</v>
      </c>
      <c r="BM451">
        <v>839.2719</v>
      </c>
      <c r="BN451">
        <v>1032.34286</v>
      </c>
      <c r="BO451">
        <v>948.0276</v>
      </c>
      <c r="BP451">
        <v>1061.639</v>
      </c>
      <c r="BQ451">
        <v>914.2957</v>
      </c>
      <c r="BR451">
        <v>1302.7041</v>
      </c>
      <c r="BS451">
        <v>912.9202</v>
      </c>
      <c r="BT451">
        <v>652.7724</v>
      </c>
      <c r="BU451">
        <v>829.3008</v>
      </c>
      <c r="BV451">
        <v>850.249</v>
      </c>
      <c r="BW451">
        <v>1178.6232</v>
      </c>
      <c r="BX451">
        <v>856.0217</v>
      </c>
      <c r="BY451">
        <v>1273.8177</v>
      </c>
      <c r="BZ451">
        <v>1106.4418</v>
      </c>
      <c r="CA451">
        <v>731.9456</v>
      </c>
      <c r="CB451">
        <v>835.0584</v>
      </c>
      <c r="CC451">
        <v>960.986942857143</v>
      </c>
    </row>
    <row r="452" spans="1:81">
      <c r="A452" t="s">
        <v>549</v>
      </c>
      <c r="B452">
        <v>13.2672131147541</v>
      </c>
      <c r="C452" t="s">
        <v>352</v>
      </c>
      <c r="D452">
        <v>2530.5627</v>
      </c>
      <c r="E452">
        <v>249.0258</v>
      </c>
      <c r="F452">
        <v>314.9054</v>
      </c>
      <c r="G452">
        <v>145.73</v>
      </c>
      <c r="H452">
        <v>471.0475</v>
      </c>
      <c r="I452">
        <v>626.347</v>
      </c>
      <c r="J452">
        <v>419.1281</v>
      </c>
      <c r="K452">
        <v>169.2298</v>
      </c>
      <c r="L452">
        <v>558.8322</v>
      </c>
      <c r="M452">
        <v>450.835</v>
      </c>
      <c r="N452">
        <v>814.6111</v>
      </c>
      <c r="O452">
        <v>236.5654</v>
      </c>
      <c r="P452">
        <v>278.4499</v>
      </c>
      <c r="Q452">
        <v>469.8627</v>
      </c>
      <c r="R452">
        <v>172.2347</v>
      </c>
      <c r="S452">
        <v>527.15782</v>
      </c>
      <c r="T452">
        <v>144.3801</v>
      </c>
      <c r="U452">
        <v>379.8679</v>
      </c>
      <c r="V452">
        <v>231.0793</v>
      </c>
      <c r="W452">
        <v>420.5345</v>
      </c>
      <c r="X452">
        <v>113.7723</v>
      </c>
      <c r="Y452">
        <v>410.2776</v>
      </c>
      <c r="Z452">
        <v>281.127</v>
      </c>
      <c r="AA452">
        <v>1465.8441</v>
      </c>
      <c r="AB452">
        <v>148.9916</v>
      </c>
      <c r="AC452">
        <v>306.4202</v>
      </c>
      <c r="AD452">
        <v>26.4829</v>
      </c>
      <c r="AE452">
        <v>118.7461</v>
      </c>
      <c r="AF452">
        <v>352.5484</v>
      </c>
      <c r="AG452">
        <v>308.3172</v>
      </c>
      <c r="AH452">
        <v>246.1795</v>
      </c>
      <c r="AI452">
        <v>904.0306</v>
      </c>
      <c r="AJ452">
        <v>416.3355</v>
      </c>
      <c r="AK452">
        <v>361.8684</v>
      </c>
      <c r="AL452">
        <v>347.5495</v>
      </c>
      <c r="AM452">
        <v>550.715</v>
      </c>
      <c r="AN452">
        <v>1048.7239</v>
      </c>
      <c r="AO452">
        <v>912.2071</v>
      </c>
      <c r="AP452">
        <v>98.8715</v>
      </c>
      <c r="AQ452">
        <v>169.6425</v>
      </c>
      <c r="AR452">
        <v>249.2164</v>
      </c>
      <c r="AS452">
        <v>103.6771</v>
      </c>
      <c r="AT452">
        <v>264.7912</v>
      </c>
      <c r="AU452">
        <v>1371.172</v>
      </c>
      <c r="AV452">
        <v>531.2442</v>
      </c>
      <c r="AW452">
        <v>66.6774</v>
      </c>
      <c r="AX452">
        <v>652.2337</v>
      </c>
      <c r="AY452">
        <v>183.4443</v>
      </c>
      <c r="AZ452">
        <v>486.5984</v>
      </c>
      <c r="BA452">
        <v>199.5632</v>
      </c>
      <c r="BB452">
        <v>296.4485</v>
      </c>
      <c r="BC452">
        <v>404.845117142857</v>
      </c>
      <c r="BD452">
        <v>278.2252</v>
      </c>
      <c r="BE452">
        <v>984.7375</v>
      </c>
      <c r="BF452">
        <v>869.0399</v>
      </c>
      <c r="BG452">
        <v>777.3086</v>
      </c>
      <c r="BH452">
        <v>347.2905</v>
      </c>
      <c r="BI452">
        <v>537.6841</v>
      </c>
      <c r="BJ452">
        <v>247.3528</v>
      </c>
      <c r="BK452">
        <v>910.9844</v>
      </c>
      <c r="BL452">
        <v>70.6196</v>
      </c>
      <c r="BM452">
        <v>330.7143</v>
      </c>
      <c r="BN452">
        <v>535.39569</v>
      </c>
      <c r="BO452">
        <v>452.5193</v>
      </c>
      <c r="BP452">
        <v>453.3427</v>
      </c>
      <c r="BQ452">
        <v>456.7344</v>
      </c>
      <c r="BR452">
        <v>489.2123</v>
      </c>
      <c r="BS452">
        <v>368.2755</v>
      </c>
      <c r="BT452">
        <v>359.6606</v>
      </c>
      <c r="BU452">
        <v>361.4961</v>
      </c>
      <c r="BV452">
        <v>448.2522</v>
      </c>
      <c r="BW452">
        <v>432.7164</v>
      </c>
      <c r="BX452">
        <v>474.7021</v>
      </c>
      <c r="BY452">
        <v>347.4414</v>
      </c>
      <c r="BZ452">
        <v>490.5437</v>
      </c>
      <c r="CA452">
        <v>523.6721</v>
      </c>
      <c r="CB452">
        <v>535.7814</v>
      </c>
      <c r="CC452">
        <v>442.453585714286</v>
      </c>
    </row>
    <row r="453" spans="1:81">
      <c r="A453" t="s">
        <v>550</v>
      </c>
      <c r="B453">
        <v>13.255737704918</v>
      </c>
      <c r="C453" t="s">
        <v>352</v>
      </c>
      <c r="D453">
        <v>301316.2251</v>
      </c>
      <c r="E453">
        <v>29268.9735</v>
      </c>
      <c r="F453">
        <v>89020.1634</v>
      </c>
      <c r="G453">
        <v>22833.3045</v>
      </c>
      <c r="H453">
        <v>48843.5954</v>
      </c>
      <c r="I453">
        <v>126030.7944</v>
      </c>
      <c r="J453">
        <v>103784.7807</v>
      </c>
      <c r="K453">
        <v>51002.7389</v>
      </c>
      <c r="L453">
        <v>119390.8222</v>
      </c>
      <c r="M453">
        <v>83122.2355</v>
      </c>
      <c r="N453">
        <v>119464.8647</v>
      </c>
      <c r="O453">
        <v>62259.4619</v>
      </c>
      <c r="P453">
        <v>84106.89</v>
      </c>
      <c r="Q453">
        <v>143444.8027</v>
      </c>
      <c r="R453">
        <v>73631.0294</v>
      </c>
      <c r="S453">
        <v>97168.0454866667</v>
      </c>
      <c r="T453">
        <v>79872.1161</v>
      </c>
      <c r="U453">
        <v>111251.5197</v>
      </c>
      <c r="V453">
        <v>65824.2758</v>
      </c>
      <c r="W453">
        <v>113897.4386</v>
      </c>
      <c r="X453">
        <v>97134.9257</v>
      </c>
      <c r="Y453">
        <v>84417.8013</v>
      </c>
      <c r="Z453">
        <v>74234.7188</v>
      </c>
      <c r="AA453">
        <v>201197.8645</v>
      </c>
      <c r="AB453">
        <v>84528.2582</v>
      </c>
      <c r="AC453">
        <v>76263.6217</v>
      </c>
      <c r="AD453">
        <v>35076.258</v>
      </c>
      <c r="AE453">
        <v>28598.3363</v>
      </c>
      <c r="AF453">
        <v>101726.234</v>
      </c>
      <c r="AG453">
        <v>61579.9204</v>
      </c>
      <c r="AH453">
        <v>60719.2665</v>
      </c>
      <c r="AI453">
        <v>153796.4011</v>
      </c>
      <c r="AJ453">
        <v>102056.1015</v>
      </c>
      <c r="AK453">
        <v>105277.3009</v>
      </c>
      <c r="AL453">
        <v>87850.5419</v>
      </c>
      <c r="AM453">
        <v>90076.2388</v>
      </c>
      <c r="AN453">
        <v>160463.0576</v>
      </c>
      <c r="AO453">
        <v>155054.1705</v>
      </c>
      <c r="AP453">
        <v>64928.3541</v>
      </c>
      <c r="AQ453">
        <v>56450.7561</v>
      </c>
      <c r="AR453">
        <v>61469.1207</v>
      </c>
      <c r="AS453">
        <v>16327.2779</v>
      </c>
      <c r="AT453">
        <v>69009.6773</v>
      </c>
      <c r="AU453">
        <v>191486.3076</v>
      </c>
      <c r="AV453">
        <v>134721.5851</v>
      </c>
      <c r="AW453">
        <v>40017.5759</v>
      </c>
      <c r="AX453">
        <v>133935.5163</v>
      </c>
      <c r="AY453">
        <v>47141.5897</v>
      </c>
      <c r="AZ453">
        <v>155140.3016</v>
      </c>
      <c r="BA453">
        <v>73027.3316</v>
      </c>
      <c r="BB453">
        <v>78137.7863</v>
      </c>
      <c r="BC453">
        <v>92933.9870885714</v>
      </c>
      <c r="BD453">
        <v>97599.7061</v>
      </c>
      <c r="BE453">
        <v>221315.6369</v>
      </c>
      <c r="BF453">
        <v>113398.7415</v>
      </c>
      <c r="BG453">
        <v>155345.9648</v>
      </c>
      <c r="BH453">
        <v>177927.2694</v>
      </c>
      <c r="BI453">
        <v>191561.0551</v>
      </c>
      <c r="BJ453">
        <v>135181.5844</v>
      </c>
      <c r="BK453">
        <v>227705.4501</v>
      </c>
      <c r="BL453">
        <v>20297.8057</v>
      </c>
      <c r="BM453">
        <v>69660.1004</v>
      </c>
      <c r="BN453">
        <v>140999.33144</v>
      </c>
      <c r="BO453">
        <v>90260.9836</v>
      </c>
      <c r="BP453">
        <v>88404.7951</v>
      </c>
      <c r="BQ453">
        <v>97748.9912</v>
      </c>
      <c r="BR453">
        <v>118054.1988</v>
      </c>
      <c r="BS453">
        <v>95658.5846</v>
      </c>
      <c r="BT453">
        <v>87867.3612</v>
      </c>
      <c r="BU453">
        <v>94788.3933</v>
      </c>
      <c r="BV453">
        <v>87756.0129</v>
      </c>
      <c r="BW453">
        <v>105894.3029</v>
      </c>
      <c r="BX453">
        <v>96404.0657</v>
      </c>
      <c r="BY453">
        <v>107922.4682</v>
      </c>
      <c r="BZ453">
        <v>109334.735</v>
      </c>
      <c r="CA453">
        <v>108116.7434</v>
      </c>
      <c r="CB453">
        <v>135031.9118</v>
      </c>
      <c r="CC453">
        <v>101660.253407143</v>
      </c>
    </row>
    <row r="454" spans="1:81">
      <c r="A454" t="s">
        <v>551</v>
      </c>
      <c r="B454">
        <v>13.2021857923497</v>
      </c>
      <c r="C454" t="s">
        <v>352</v>
      </c>
      <c r="D454">
        <v>77063.3837</v>
      </c>
      <c r="E454">
        <v>7364.1604</v>
      </c>
      <c r="F454">
        <v>18118.2248</v>
      </c>
      <c r="G454">
        <v>6336.8831</v>
      </c>
      <c r="H454">
        <v>9508.1952</v>
      </c>
      <c r="I454">
        <v>46049.1234</v>
      </c>
      <c r="J454">
        <v>41653.9522</v>
      </c>
      <c r="K454">
        <v>13779.7633</v>
      </c>
      <c r="L454">
        <v>38323.9586</v>
      </c>
      <c r="M454">
        <v>26695.4884</v>
      </c>
      <c r="N454">
        <v>52982.969</v>
      </c>
      <c r="O454">
        <v>22821.8568</v>
      </c>
      <c r="P454">
        <v>15259.4811</v>
      </c>
      <c r="Q454">
        <v>40915.331</v>
      </c>
      <c r="R454">
        <v>15092.6717</v>
      </c>
      <c r="S454">
        <v>28797.69618</v>
      </c>
      <c r="T454">
        <v>15894.1819</v>
      </c>
      <c r="U454">
        <v>24453.9258</v>
      </c>
      <c r="V454">
        <v>16604.4524</v>
      </c>
      <c r="W454">
        <v>21978.014</v>
      </c>
      <c r="X454">
        <v>18173.0015</v>
      </c>
      <c r="Y454">
        <v>23864.2305</v>
      </c>
      <c r="Z454">
        <v>20800.2869</v>
      </c>
      <c r="AA454">
        <v>67040.1764</v>
      </c>
      <c r="AB454">
        <v>21043.4236</v>
      </c>
      <c r="AC454">
        <v>17967.6985</v>
      </c>
      <c r="AD454">
        <v>7787.4333</v>
      </c>
      <c r="AE454">
        <v>7737.14</v>
      </c>
      <c r="AF454">
        <v>22389.8194</v>
      </c>
      <c r="AG454">
        <v>19416.2046</v>
      </c>
      <c r="AH454">
        <v>15117.7035</v>
      </c>
      <c r="AI454">
        <v>46918.8287</v>
      </c>
      <c r="AJ454">
        <v>23287.6321</v>
      </c>
      <c r="AK454">
        <v>27229.2534</v>
      </c>
      <c r="AL454">
        <v>36077.553</v>
      </c>
      <c r="AM454">
        <v>34765.2561</v>
      </c>
      <c r="AN454">
        <v>49445.8353</v>
      </c>
      <c r="AO454">
        <v>43325.6433</v>
      </c>
      <c r="AP454">
        <v>14673.7816</v>
      </c>
      <c r="AQ454">
        <v>29483.5718</v>
      </c>
      <c r="AR454">
        <v>15708.5006</v>
      </c>
      <c r="AS454">
        <v>5634.2844</v>
      </c>
      <c r="AT454">
        <v>20442.6215</v>
      </c>
      <c r="AU454">
        <v>58101.8028</v>
      </c>
      <c r="AV454">
        <v>41009.9301</v>
      </c>
      <c r="AW454">
        <v>9106.6377</v>
      </c>
      <c r="AX454">
        <v>34315.3079</v>
      </c>
      <c r="AY454">
        <v>15900.3656</v>
      </c>
      <c r="AZ454">
        <v>35370.9578</v>
      </c>
      <c r="BA454">
        <v>20893.2155</v>
      </c>
      <c r="BB454">
        <v>29369.0341</v>
      </c>
      <c r="BC454">
        <v>26037.9344457143</v>
      </c>
      <c r="BD454">
        <v>25979.8827</v>
      </c>
      <c r="BE454">
        <v>48359.6651</v>
      </c>
      <c r="BF454">
        <v>31763.9348</v>
      </c>
      <c r="BG454">
        <v>36355.7544</v>
      </c>
      <c r="BH454">
        <v>43512.1282</v>
      </c>
      <c r="BI454">
        <v>71925.0386</v>
      </c>
      <c r="BJ454">
        <v>25437.6796</v>
      </c>
      <c r="BK454">
        <v>65363.9697</v>
      </c>
      <c r="BL454">
        <v>5303.2037</v>
      </c>
      <c r="BM454">
        <v>18932.212</v>
      </c>
      <c r="BN454">
        <v>37293.34688</v>
      </c>
      <c r="BO454">
        <v>26739.2017</v>
      </c>
      <c r="BP454">
        <v>25363.2429</v>
      </c>
      <c r="BQ454">
        <v>27343.9868</v>
      </c>
      <c r="BR454">
        <v>33406.0181</v>
      </c>
      <c r="BS454">
        <v>26917.6663</v>
      </c>
      <c r="BT454">
        <v>23280.2469</v>
      </c>
      <c r="BU454">
        <v>25479.4524</v>
      </c>
      <c r="BV454">
        <v>24890.9255</v>
      </c>
      <c r="BW454">
        <v>30034.8444</v>
      </c>
      <c r="BX454">
        <v>25338.8073</v>
      </c>
      <c r="BY454">
        <v>27452.5249</v>
      </c>
      <c r="BZ454">
        <v>28168.7564</v>
      </c>
      <c r="CA454">
        <v>29478.802</v>
      </c>
      <c r="CB454">
        <v>32302.32</v>
      </c>
      <c r="CC454">
        <v>27585.4854</v>
      </c>
    </row>
    <row r="455" spans="1:81">
      <c r="A455" t="s">
        <v>552</v>
      </c>
      <c r="B455">
        <v>13.3005464480874</v>
      </c>
      <c r="C455" t="s">
        <v>352</v>
      </c>
      <c r="D455">
        <v>1737.1766</v>
      </c>
      <c r="E455">
        <v>129.1289</v>
      </c>
      <c r="F455">
        <v>248.6603</v>
      </c>
      <c r="G455">
        <v>163.5202</v>
      </c>
      <c r="H455">
        <v>184.3437</v>
      </c>
      <c r="I455">
        <v>902.47</v>
      </c>
      <c r="J455">
        <v>217.3839</v>
      </c>
      <c r="K455">
        <v>132.7878</v>
      </c>
      <c r="L455">
        <v>566.016</v>
      </c>
      <c r="M455">
        <v>303.966</v>
      </c>
      <c r="N455">
        <v>447.1542</v>
      </c>
      <c r="O455">
        <v>271.1218</v>
      </c>
      <c r="P455">
        <v>210.5646</v>
      </c>
      <c r="Q455">
        <v>341.9251</v>
      </c>
      <c r="R455">
        <v>280.4169</v>
      </c>
      <c r="S455">
        <v>409.109066666667</v>
      </c>
      <c r="T455">
        <v>214.5577</v>
      </c>
      <c r="U455">
        <v>374.1516</v>
      </c>
      <c r="V455">
        <v>128.0388</v>
      </c>
      <c r="W455">
        <v>241.4356</v>
      </c>
      <c r="X455">
        <v>223.1939</v>
      </c>
      <c r="Y455">
        <v>294.0044</v>
      </c>
      <c r="Z455">
        <v>346.2342</v>
      </c>
      <c r="AA455">
        <v>894.6122</v>
      </c>
      <c r="AB455">
        <v>187.4097</v>
      </c>
      <c r="AC455">
        <v>178.8264</v>
      </c>
      <c r="AD455">
        <v>108.5935</v>
      </c>
      <c r="AE455">
        <v>172.6051</v>
      </c>
      <c r="AF455">
        <v>254.293</v>
      </c>
      <c r="AG455">
        <v>222.7769</v>
      </c>
      <c r="AH455">
        <v>174.7821</v>
      </c>
      <c r="AI455">
        <v>950.7596</v>
      </c>
      <c r="AJ455">
        <v>240.6316</v>
      </c>
      <c r="AK455">
        <v>281.1724</v>
      </c>
      <c r="AL455">
        <v>511.3603</v>
      </c>
      <c r="AM455">
        <v>447.5632</v>
      </c>
      <c r="AN455">
        <v>835.3989</v>
      </c>
      <c r="AO455">
        <v>834.0201</v>
      </c>
      <c r="AP455">
        <v>230.7964</v>
      </c>
      <c r="AQ455">
        <v>181.4435</v>
      </c>
      <c r="AR455">
        <v>247.6537</v>
      </c>
      <c r="AS455">
        <v>49.406</v>
      </c>
      <c r="AT455">
        <v>236.7158</v>
      </c>
      <c r="AU455">
        <v>1007.1495</v>
      </c>
      <c r="AV455">
        <v>522.5048</v>
      </c>
      <c r="AW455">
        <v>123.7037</v>
      </c>
      <c r="AX455">
        <v>766.1886</v>
      </c>
      <c r="AY455">
        <v>300.9015</v>
      </c>
      <c r="AZ455">
        <v>550.7139</v>
      </c>
      <c r="BA455">
        <v>156.0161</v>
      </c>
      <c r="BB455">
        <v>269.8009</v>
      </c>
      <c r="BC455">
        <v>364.554731428571</v>
      </c>
      <c r="BD455">
        <v>217.2625</v>
      </c>
      <c r="BE455">
        <v>773.5824</v>
      </c>
      <c r="BF455">
        <v>175.0241</v>
      </c>
      <c r="BG455">
        <v>784.5055</v>
      </c>
      <c r="BH455">
        <v>399.6057</v>
      </c>
      <c r="BI455">
        <v>729.6873</v>
      </c>
      <c r="BJ455">
        <v>281.212</v>
      </c>
      <c r="BK455">
        <v>804.7484</v>
      </c>
      <c r="BL455">
        <v>56.3465</v>
      </c>
      <c r="BM455">
        <v>207.3216</v>
      </c>
      <c r="BN455">
        <v>442.9296</v>
      </c>
      <c r="BO455">
        <v>376.4799</v>
      </c>
      <c r="BP455">
        <v>357.3689</v>
      </c>
      <c r="BQ455">
        <v>406.3294</v>
      </c>
      <c r="BR455">
        <v>547.1005</v>
      </c>
      <c r="BS455">
        <v>345.9525</v>
      </c>
      <c r="BT455">
        <v>231.081</v>
      </c>
      <c r="BU455">
        <v>394.8264</v>
      </c>
      <c r="BV455">
        <v>305.4311</v>
      </c>
      <c r="BW455">
        <v>536.1502</v>
      </c>
      <c r="BX455">
        <v>311.4538</v>
      </c>
      <c r="BY455">
        <v>508.768</v>
      </c>
      <c r="BZ455">
        <v>412.6213</v>
      </c>
      <c r="CA455">
        <v>335.3245</v>
      </c>
      <c r="CB455">
        <v>540.5812</v>
      </c>
      <c r="CC455">
        <v>400.676335714286</v>
      </c>
    </row>
    <row r="456" spans="1:81">
      <c r="A456" t="s">
        <v>553</v>
      </c>
      <c r="B456">
        <v>13.2590163934426</v>
      </c>
      <c r="C456" t="s">
        <v>352</v>
      </c>
      <c r="D456">
        <v>156544.9243</v>
      </c>
      <c r="E456">
        <v>13537.5562</v>
      </c>
      <c r="F456">
        <v>33911.0851</v>
      </c>
      <c r="G456">
        <v>12202.4403</v>
      </c>
      <c r="H456">
        <v>21536.8858</v>
      </c>
      <c r="I456">
        <v>88123.2486</v>
      </c>
      <c r="J456">
        <v>50864.4177</v>
      </c>
      <c r="K456">
        <v>21710.3948</v>
      </c>
      <c r="L456">
        <v>66957.038</v>
      </c>
      <c r="M456">
        <v>43110.0767</v>
      </c>
      <c r="N456">
        <v>73660.5702</v>
      </c>
      <c r="O456">
        <v>39354.323</v>
      </c>
      <c r="P456">
        <v>35764.9484</v>
      </c>
      <c r="Q456">
        <v>65363.0162</v>
      </c>
      <c r="R456">
        <v>28056.4938</v>
      </c>
      <c r="S456">
        <v>50046.4946066667</v>
      </c>
      <c r="T456">
        <v>33191.8982</v>
      </c>
      <c r="U456">
        <v>42236.4525</v>
      </c>
      <c r="V456">
        <v>29307.7695</v>
      </c>
      <c r="W456">
        <v>43869.9156</v>
      </c>
      <c r="X456">
        <v>24590.5514</v>
      </c>
      <c r="Y456">
        <v>42984.8336</v>
      </c>
      <c r="Z456">
        <v>38556.5922</v>
      </c>
      <c r="AA456">
        <v>110969.1244</v>
      </c>
      <c r="AB456">
        <v>33789.7248</v>
      </c>
      <c r="AC456">
        <v>29959.4918</v>
      </c>
      <c r="AD456">
        <v>15652.0167</v>
      </c>
      <c r="AE456">
        <v>15529.9282</v>
      </c>
      <c r="AF456">
        <v>39961.4393</v>
      </c>
      <c r="AG456">
        <v>30642.2768</v>
      </c>
      <c r="AH456">
        <v>23762.9658</v>
      </c>
      <c r="AI456">
        <v>88557.7953</v>
      </c>
      <c r="AJ456">
        <v>44770.6514</v>
      </c>
      <c r="AK456">
        <v>41670.6367</v>
      </c>
      <c r="AL456">
        <v>49263.617</v>
      </c>
      <c r="AM456">
        <v>55536.3755</v>
      </c>
      <c r="AN456">
        <v>94159.6824</v>
      </c>
      <c r="AO456">
        <v>89144.7103</v>
      </c>
      <c r="AP456">
        <v>32544.555</v>
      </c>
      <c r="AQ456">
        <v>45679.811</v>
      </c>
      <c r="AR456">
        <v>29478.5095</v>
      </c>
      <c r="AS456">
        <v>8659.8983</v>
      </c>
      <c r="AT456">
        <v>29966.0002</v>
      </c>
      <c r="AU456">
        <v>116163.8076</v>
      </c>
      <c r="AV456">
        <v>79455.9708</v>
      </c>
      <c r="AW456">
        <v>15403.6493</v>
      </c>
      <c r="AX456">
        <v>73071.0594</v>
      </c>
      <c r="AY456">
        <v>29594.2711</v>
      </c>
      <c r="AZ456">
        <v>71959.5036</v>
      </c>
      <c r="BA456">
        <v>34438.5337</v>
      </c>
      <c r="BB456">
        <v>45907.5853</v>
      </c>
      <c r="BC456">
        <v>46583.76012</v>
      </c>
      <c r="BD456">
        <v>35961.5318</v>
      </c>
      <c r="BE456">
        <v>94383.0424</v>
      </c>
      <c r="BF456">
        <v>44193.0338</v>
      </c>
      <c r="BG456">
        <v>80998.4076</v>
      </c>
      <c r="BH456">
        <v>76311.9808</v>
      </c>
      <c r="BI456">
        <v>106220.5195</v>
      </c>
      <c r="BJ456">
        <v>45225.1669</v>
      </c>
      <c r="BK456">
        <v>131127.3668</v>
      </c>
      <c r="BL456">
        <v>9727.7133</v>
      </c>
      <c r="BM456">
        <v>36781.9476</v>
      </c>
      <c r="BN456">
        <v>66093.07105</v>
      </c>
      <c r="BO456">
        <v>47041.2651</v>
      </c>
      <c r="BP456">
        <v>45447.2623</v>
      </c>
      <c r="BQ456">
        <v>49161.3392</v>
      </c>
      <c r="BR456">
        <v>57781.9656</v>
      </c>
      <c r="BS456">
        <v>45443.0803</v>
      </c>
      <c r="BT456">
        <v>41835.2124</v>
      </c>
      <c r="BU456">
        <v>45203.3236</v>
      </c>
      <c r="BV456">
        <v>44868.1878</v>
      </c>
      <c r="BW456">
        <v>55348.6522</v>
      </c>
      <c r="BX456">
        <v>46896.9304</v>
      </c>
      <c r="BY456">
        <v>50862.8713</v>
      </c>
      <c r="BZ456">
        <v>54142.5713</v>
      </c>
      <c r="CA456">
        <v>56464.2223</v>
      </c>
      <c r="CB456">
        <v>61177.8</v>
      </c>
      <c r="CC456">
        <v>50119.6202714286</v>
      </c>
    </row>
    <row r="457" spans="1:81">
      <c r="A457" t="s">
        <v>554</v>
      </c>
      <c r="B457">
        <v>13.244262295082</v>
      </c>
      <c r="C457" t="s">
        <v>352</v>
      </c>
      <c r="D457">
        <v>306696.8684</v>
      </c>
      <c r="E457">
        <v>39515.8522</v>
      </c>
      <c r="F457">
        <v>106142.4901</v>
      </c>
      <c r="G457">
        <v>25994.6946</v>
      </c>
      <c r="H457">
        <v>57904.4787</v>
      </c>
      <c r="I457">
        <v>128708.31</v>
      </c>
      <c r="J457">
        <v>117690.9957</v>
      </c>
      <c r="K457">
        <v>71495.0931</v>
      </c>
      <c r="L457">
        <v>151715.7814</v>
      </c>
      <c r="M457">
        <v>89238.3089</v>
      </c>
      <c r="N457">
        <v>139515.4533</v>
      </c>
      <c r="O457">
        <v>86052.2768</v>
      </c>
      <c r="P457">
        <v>100190.3901</v>
      </c>
      <c r="Q457">
        <v>155532.4599</v>
      </c>
      <c r="R457">
        <v>79748.8867</v>
      </c>
      <c r="S457">
        <v>110409.489326667</v>
      </c>
      <c r="T457">
        <v>97177.4259</v>
      </c>
      <c r="U457">
        <v>124003.268</v>
      </c>
      <c r="V457">
        <v>88009.103</v>
      </c>
      <c r="W457">
        <v>121422.5968</v>
      </c>
      <c r="X457">
        <v>116385.0761</v>
      </c>
      <c r="Y457">
        <v>101758.9856</v>
      </c>
      <c r="Z457">
        <v>91435.8421</v>
      </c>
      <c r="AA457">
        <v>251422.769</v>
      </c>
      <c r="AB457">
        <v>118294.2192</v>
      </c>
      <c r="AC457">
        <v>98201.6329</v>
      </c>
      <c r="AD457">
        <v>47410.1057</v>
      </c>
      <c r="AE457">
        <v>36581.4205</v>
      </c>
      <c r="AF457">
        <v>121515.6976</v>
      </c>
      <c r="AG457">
        <v>75719.0856</v>
      </c>
      <c r="AH457">
        <v>65316.7617</v>
      </c>
      <c r="AI457">
        <v>150552.7626</v>
      </c>
      <c r="AJ457">
        <v>127915.3033</v>
      </c>
      <c r="AK457">
        <v>134520.5703</v>
      </c>
      <c r="AL457">
        <v>113876.4483</v>
      </c>
      <c r="AM457">
        <v>101674.8406</v>
      </c>
      <c r="AN457">
        <v>174261.993</v>
      </c>
      <c r="AO457">
        <v>157313.4649</v>
      </c>
      <c r="AP457">
        <v>80427.2237</v>
      </c>
      <c r="AQ457">
        <v>90444.7049</v>
      </c>
      <c r="AR457">
        <v>73346.3142</v>
      </c>
      <c r="AS457">
        <v>20977.2803</v>
      </c>
      <c r="AT457">
        <v>83805.1595</v>
      </c>
      <c r="AU457">
        <v>197330.9522</v>
      </c>
      <c r="AV457">
        <v>168345.0326</v>
      </c>
      <c r="AW457">
        <v>46926.67</v>
      </c>
      <c r="AX457">
        <v>143640.6245</v>
      </c>
      <c r="AY457">
        <v>56893.6515</v>
      </c>
      <c r="AZ457">
        <v>157833.6281</v>
      </c>
      <c r="BA457">
        <v>99701.7232</v>
      </c>
      <c r="BB457">
        <v>94148.8518</v>
      </c>
      <c r="BC457">
        <v>109388.319691429</v>
      </c>
      <c r="BD457">
        <v>115967.2658</v>
      </c>
      <c r="BE457">
        <v>262017.756</v>
      </c>
      <c r="BF457">
        <v>137549.2194</v>
      </c>
      <c r="BG457">
        <v>184084.7063</v>
      </c>
      <c r="BH457">
        <v>191596.7297</v>
      </c>
      <c r="BI457">
        <v>238627.6559</v>
      </c>
      <c r="BJ457">
        <v>161541.5817</v>
      </c>
      <c r="BK457">
        <v>264566.6843</v>
      </c>
      <c r="BL457">
        <v>23532.7145</v>
      </c>
      <c r="BM457">
        <v>78230.9025</v>
      </c>
      <c r="BN457">
        <v>165771.52161</v>
      </c>
      <c r="BO457">
        <v>100416.9465</v>
      </c>
      <c r="BP457">
        <v>104279.7347</v>
      </c>
      <c r="BQ457">
        <v>107070.9934</v>
      </c>
      <c r="BR457">
        <v>136774.3755</v>
      </c>
      <c r="BS457">
        <v>104195.3121</v>
      </c>
      <c r="BT457">
        <v>99118.1121</v>
      </c>
      <c r="BU457">
        <v>96362.554</v>
      </c>
      <c r="BV457">
        <v>108856.8976</v>
      </c>
      <c r="BW457">
        <v>123904.0097</v>
      </c>
      <c r="BX457">
        <v>124681.997</v>
      </c>
      <c r="BY457">
        <v>127665.1047</v>
      </c>
      <c r="BZ457">
        <v>126222.4771</v>
      </c>
      <c r="CA457">
        <v>133658.1788</v>
      </c>
      <c r="CB457">
        <v>157313.1785</v>
      </c>
      <c r="CC457">
        <v>117894.27655</v>
      </c>
    </row>
    <row r="458" spans="1:81">
      <c r="A458" t="s">
        <v>555</v>
      </c>
      <c r="B458">
        <v>13.2989071038251</v>
      </c>
      <c r="C458" t="s">
        <v>352</v>
      </c>
      <c r="D458">
        <v>99159.5861</v>
      </c>
      <c r="E458">
        <v>8770.1072</v>
      </c>
      <c r="F458">
        <v>23240.7859</v>
      </c>
      <c r="G458">
        <v>10808.745</v>
      </c>
      <c r="H458">
        <v>17102.9416</v>
      </c>
      <c r="I458">
        <v>57209.1279</v>
      </c>
      <c r="J458">
        <v>16472.2731</v>
      </c>
      <c r="K458">
        <v>11697.2497</v>
      </c>
      <c r="L458">
        <v>41253.3299</v>
      </c>
      <c r="M458">
        <v>28298.3194</v>
      </c>
      <c r="N458">
        <v>48861.8263</v>
      </c>
      <c r="O458">
        <v>19997.0533</v>
      </c>
      <c r="P458">
        <v>25837.6354</v>
      </c>
      <c r="Q458">
        <v>36436.3429</v>
      </c>
      <c r="R458">
        <v>17783.4609</v>
      </c>
      <c r="S458">
        <v>30861.9189733333</v>
      </c>
      <c r="T458">
        <v>18686.2966</v>
      </c>
      <c r="U458">
        <v>25951.7971</v>
      </c>
      <c r="V458">
        <v>17850.5777</v>
      </c>
      <c r="W458">
        <v>25024.4513</v>
      </c>
      <c r="X458">
        <v>13403.8558</v>
      </c>
      <c r="Y458">
        <v>25477.4667</v>
      </c>
      <c r="Z458">
        <v>22257.4347</v>
      </c>
      <c r="AA458">
        <v>67620.059</v>
      </c>
      <c r="AB458">
        <v>15037.5471</v>
      </c>
      <c r="AC458">
        <v>17912.9636</v>
      </c>
      <c r="AD458">
        <v>9678.9353</v>
      </c>
      <c r="AE458">
        <v>11737.2894</v>
      </c>
      <c r="AF458">
        <v>23299.2332</v>
      </c>
      <c r="AG458">
        <v>15841.9088</v>
      </c>
      <c r="AH458">
        <v>12937.1982</v>
      </c>
      <c r="AI458">
        <v>67676.2379</v>
      </c>
      <c r="AJ458">
        <v>31325.3626</v>
      </c>
      <c r="AK458">
        <v>21990.0695</v>
      </c>
      <c r="AL458">
        <v>21058.2105</v>
      </c>
      <c r="AM458">
        <v>37319.9004</v>
      </c>
      <c r="AN458">
        <v>67193.264</v>
      </c>
      <c r="AO458">
        <v>68806.8808</v>
      </c>
      <c r="AP458">
        <v>18910.169</v>
      </c>
      <c r="AQ458">
        <v>24038.297</v>
      </c>
      <c r="AR458">
        <v>22670.7306</v>
      </c>
      <c r="AS458">
        <v>3808.4651</v>
      </c>
      <c r="AT458">
        <v>16673.5267</v>
      </c>
      <c r="AU458">
        <v>82285.3846</v>
      </c>
      <c r="AV458">
        <v>50726.7833</v>
      </c>
      <c r="AW458">
        <v>10150.3478</v>
      </c>
      <c r="AX458">
        <v>48753.6369</v>
      </c>
      <c r="AY458">
        <v>17476.0269</v>
      </c>
      <c r="AZ458">
        <v>51364.5051</v>
      </c>
      <c r="BA458">
        <v>18646.7019</v>
      </c>
      <c r="BB458">
        <v>25686.8245</v>
      </c>
      <c r="BC458">
        <v>29407.95256</v>
      </c>
      <c r="BD458">
        <v>17711.593</v>
      </c>
      <c r="BE458">
        <v>65706.6633</v>
      </c>
      <c r="BF458">
        <v>22686.0523</v>
      </c>
      <c r="BG458">
        <v>62629.1294</v>
      </c>
      <c r="BH458">
        <v>44744.0739</v>
      </c>
      <c r="BI458">
        <v>54536.412</v>
      </c>
      <c r="BJ458">
        <v>27477.0169</v>
      </c>
      <c r="BK458">
        <v>81612.4237</v>
      </c>
      <c r="BL458">
        <v>6354.7854</v>
      </c>
      <c r="BM458">
        <v>24734.1508</v>
      </c>
      <c r="BN458">
        <v>40819.23007</v>
      </c>
      <c r="BO458">
        <v>31359.5776</v>
      </c>
      <c r="BP458">
        <v>27849.3423</v>
      </c>
      <c r="BQ458">
        <v>33718.682</v>
      </c>
      <c r="BR458">
        <v>36861.1803</v>
      </c>
      <c r="BS458">
        <v>31329.3439</v>
      </c>
      <c r="BT458">
        <v>27645.7219</v>
      </c>
      <c r="BU458">
        <v>31912.7897</v>
      </c>
      <c r="BV458">
        <v>29711.0347</v>
      </c>
      <c r="BW458">
        <v>31494.7116</v>
      </c>
      <c r="BX458">
        <v>34416.6361</v>
      </c>
      <c r="BY458">
        <v>31640.24</v>
      </c>
      <c r="BZ458">
        <v>29554.0603</v>
      </c>
      <c r="CA458">
        <v>33861.5037</v>
      </c>
      <c r="CB458">
        <v>37884.0716</v>
      </c>
      <c r="CC458">
        <v>32088.49255</v>
      </c>
    </row>
    <row r="459" spans="1:81">
      <c r="A459" t="s">
        <v>556</v>
      </c>
      <c r="B459">
        <v>13.2617486338798</v>
      </c>
      <c r="C459" t="s">
        <v>352</v>
      </c>
      <c r="D459">
        <v>2479.4866</v>
      </c>
      <c r="E459">
        <v>204.5669</v>
      </c>
      <c r="F459">
        <v>478.2465</v>
      </c>
      <c r="G459">
        <v>109.6706</v>
      </c>
      <c r="H459">
        <v>229.5857</v>
      </c>
      <c r="I459">
        <v>850.8797</v>
      </c>
      <c r="J459">
        <v>563.5642</v>
      </c>
      <c r="K459">
        <v>209.9329</v>
      </c>
      <c r="L459">
        <v>755.8202</v>
      </c>
      <c r="M459">
        <v>384.2263</v>
      </c>
      <c r="N459">
        <v>606.2603</v>
      </c>
      <c r="O459">
        <v>303.7993</v>
      </c>
      <c r="P459">
        <v>392.9414</v>
      </c>
      <c r="Q459">
        <v>835.8832</v>
      </c>
      <c r="R459">
        <v>351.2026</v>
      </c>
      <c r="S459">
        <v>583.73776</v>
      </c>
      <c r="T459">
        <v>271.8865</v>
      </c>
      <c r="U459">
        <v>350.1194</v>
      </c>
      <c r="V459">
        <v>283.8126</v>
      </c>
      <c r="W459">
        <v>437.1024</v>
      </c>
      <c r="X459">
        <v>571.5856</v>
      </c>
      <c r="Y459">
        <v>304.3967</v>
      </c>
      <c r="Z459">
        <v>483.6829</v>
      </c>
      <c r="AA459">
        <v>1149.6834</v>
      </c>
      <c r="AB459">
        <v>601.503</v>
      </c>
      <c r="AC459">
        <v>306.5384</v>
      </c>
      <c r="AD459">
        <v>192.6164</v>
      </c>
      <c r="AE459">
        <v>130.3367</v>
      </c>
      <c r="AF459">
        <v>525.3811</v>
      </c>
      <c r="AG459">
        <v>259.3906</v>
      </c>
      <c r="AH459">
        <v>339.0638</v>
      </c>
      <c r="AI459">
        <v>829.2362</v>
      </c>
      <c r="AJ459">
        <v>639.0643</v>
      </c>
      <c r="AK459">
        <v>670.3055</v>
      </c>
      <c r="AL459">
        <v>541.2402</v>
      </c>
      <c r="AM459">
        <v>472.2519</v>
      </c>
      <c r="AN459">
        <v>910.2523</v>
      </c>
      <c r="AO459">
        <v>1066.8063</v>
      </c>
      <c r="AP459">
        <v>265.6503</v>
      </c>
      <c r="AQ459">
        <v>308.5687</v>
      </c>
      <c r="AR459">
        <v>174.7269</v>
      </c>
      <c r="AS459">
        <v>84.6787</v>
      </c>
      <c r="AT459">
        <v>362.566</v>
      </c>
      <c r="AU459">
        <v>1293.7515</v>
      </c>
      <c r="AV459">
        <v>768.175</v>
      </c>
      <c r="AW459">
        <v>223.4984</v>
      </c>
      <c r="AX459">
        <v>696.6154</v>
      </c>
      <c r="AY459">
        <v>190.1161</v>
      </c>
      <c r="AZ459">
        <v>999.5186</v>
      </c>
      <c r="BA459">
        <v>335.9257</v>
      </c>
      <c r="BB459">
        <v>292.7223</v>
      </c>
      <c r="BC459">
        <v>495.221994285714</v>
      </c>
      <c r="BD459">
        <v>537.2611</v>
      </c>
      <c r="BE459">
        <v>1464.4567</v>
      </c>
      <c r="BF459">
        <v>637.8796</v>
      </c>
      <c r="BG459">
        <v>892.491</v>
      </c>
      <c r="BH459">
        <v>1206.6219</v>
      </c>
      <c r="BI459">
        <v>1111.2461</v>
      </c>
      <c r="BJ459">
        <v>809.1326</v>
      </c>
      <c r="BK459">
        <v>1389.0553</v>
      </c>
      <c r="BL459">
        <v>102.6938</v>
      </c>
      <c r="BM459">
        <v>373.6831</v>
      </c>
      <c r="BN459">
        <v>852.45212</v>
      </c>
      <c r="BO459">
        <v>482.2683</v>
      </c>
      <c r="BP459">
        <v>499.526</v>
      </c>
      <c r="BQ459">
        <v>507.7953</v>
      </c>
      <c r="BR459">
        <v>629.4656</v>
      </c>
      <c r="BS459">
        <v>674.9414</v>
      </c>
      <c r="BT459">
        <v>467.2223</v>
      </c>
      <c r="BU459">
        <v>624.9698</v>
      </c>
      <c r="BV459">
        <v>552.4812</v>
      </c>
      <c r="BW459">
        <v>634.8144</v>
      </c>
      <c r="BX459">
        <v>473.7618</v>
      </c>
      <c r="BY459">
        <v>648.5925</v>
      </c>
      <c r="BZ459">
        <v>653.291</v>
      </c>
      <c r="CA459">
        <v>502.6642</v>
      </c>
      <c r="CB459">
        <v>376.7266</v>
      </c>
      <c r="CC459">
        <v>552.037171428571</v>
      </c>
    </row>
    <row r="460" spans="1:81">
      <c r="A460" t="s">
        <v>557</v>
      </c>
      <c r="B460">
        <v>13.2311475409836</v>
      </c>
      <c r="C460" t="s">
        <v>352</v>
      </c>
      <c r="D460">
        <v>1301.5316</v>
      </c>
      <c r="E460">
        <v>86.7652</v>
      </c>
      <c r="F460">
        <v>327.158</v>
      </c>
      <c r="G460">
        <v>114.2434</v>
      </c>
      <c r="H460">
        <v>177.7404</v>
      </c>
      <c r="I460">
        <v>602.671</v>
      </c>
      <c r="J460">
        <v>430.9273</v>
      </c>
      <c r="K460">
        <v>145.8463</v>
      </c>
      <c r="L460">
        <v>422.1022</v>
      </c>
      <c r="M460">
        <v>338.739</v>
      </c>
      <c r="N460">
        <v>599.3152</v>
      </c>
      <c r="O460">
        <v>283.6675</v>
      </c>
      <c r="P460">
        <v>288.7323</v>
      </c>
      <c r="Q460">
        <v>451.1897</v>
      </c>
      <c r="R460">
        <v>137.239</v>
      </c>
      <c r="S460">
        <v>380.52454</v>
      </c>
      <c r="T460">
        <v>209.2487</v>
      </c>
      <c r="U460">
        <v>363.8621</v>
      </c>
      <c r="V460">
        <v>175.9882</v>
      </c>
      <c r="W460">
        <v>324.1068</v>
      </c>
      <c r="X460">
        <v>286.4362</v>
      </c>
      <c r="Y460">
        <v>413.5161</v>
      </c>
      <c r="Z460">
        <v>283.7714</v>
      </c>
      <c r="AA460">
        <v>983.0017</v>
      </c>
      <c r="AB460">
        <v>402.1193</v>
      </c>
      <c r="AC460">
        <v>199.4203</v>
      </c>
      <c r="AD460">
        <v>83.9824</v>
      </c>
      <c r="AE460">
        <v>128.9685</v>
      </c>
      <c r="AF460">
        <v>316.0513</v>
      </c>
      <c r="AG460">
        <v>227.7237</v>
      </c>
      <c r="AH460">
        <v>226.8335</v>
      </c>
      <c r="AI460">
        <v>636.8476</v>
      </c>
      <c r="AJ460">
        <v>382.6494</v>
      </c>
      <c r="AK460">
        <v>333.4304</v>
      </c>
      <c r="AL460">
        <v>279.9601</v>
      </c>
      <c r="AM460">
        <v>369.0409</v>
      </c>
      <c r="AN460">
        <v>570.6007</v>
      </c>
      <c r="AO460">
        <v>560.1035</v>
      </c>
      <c r="AP460">
        <v>224.5516</v>
      </c>
      <c r="AQ460">
        <v>261.4998</v>
      </c>
      <c r="AR460">
        <v>241.4922</v>
      </c>
      <c r="AS460">
        <v>70.047</v>
      </c>
      <c r="AT460">
        <v>228.491</v>
      </c>
      <c r="AU460">
        <v>1049.4099</v>
      </c>
      <c r="AV460">
        <v>401.7147</v>
      </c>
      <c r="AW460">
        <v>83.608</v>
      </c>
      <c r="AX460">
        <v>459.9865</v>
      </c>
      <c r="AY460">
        <v>174.333</v>
      </c>
      <c r="AZ460">
        <v>545.124</v>
      </c>
      <c r="BA460">
        <v>201.6121</v>
      </c>
      <c r="BB460">
        <v>276.6797</v>
      </c>
      <c r="BC460">
        <v>342.177494285714</v>
      </c>
      <c r="BD460">
        <v>259.3165</v>
      </c>
      <c r="BE460">
        <v>886.6068</v>
      </c>
      <c r="BF460">
        <v>588.9862</v>
      </c>
      <c r="BG460">
        <v>468.1727</v>
      </c>
      <c r="BH460">
        <v>619.5386</v>
      </c>
      <c r="BI460">
        <v>723.321</v>
      </c>
      <c r="BJ460">
        <v>436.1904</v>
      </c>
      <c r="BK460">
        <v>929.6417</v>
      </c>
      <c r="BL460">
        <v>80.5982</v>
      </c>
      <c r="BM460">
        <v>198.5183</v>
      </c>
      <c r="BN460">
        <v>519.08904</v>
      </c>
      <c r="BO460">
        <v>376.746</v>
      </c>
      <c r="BP460">
        <v>280.9861</v>
      </c>
      <c r="BQ460">
        <v>398.565</v>
      </c>
      <c r="BR460">
        <v>469.738</v>
      </c>
      <c r="BS460">
        <v>414.6368</v>
      </c>
      <c r="BT460">
        <v>316.8036</v>
      </c>
      <c r="BU460">
        <v>346.0574</v>
      </c>
      <c r="BV460">
        <v>348.8106</v>
      </c>
      <c r="BW460">
        <v>351.2572</v>
      </c>
      <c r="BX460">
        <v>422.1605</v>
      </c>
      <c r="BY460">
        <v>429.6737</v>
      </c>
      <c r="BZ460">
        <v>356.6285</v>
      </c>
      <c r="CA460">
        <v>302.9906</v>
      </c>
      <c r="CB460">
        <v>489.5843</v>
      </c>
      <c r="CC460">
        <v>378.902735714286</v>
      </c>
    </row>
    <row r="461" spans="1:81">
      <c r="A461" t="s">
        <v>558</v>
      </c>
      <c r="B461">
        <v>13.2868852459016</v>
      </c>
      <c r="C461" t="s">
        <v>352</v>
      </c>
      <c r="D461">
        <v>4743.3273</v>
      </c>
      <c r="E461">
        <v>360.0017</v>
      </c>
      <c r="F461">
        <v>606.0057</v>
      </c>
      <c r="G461">
        <v>366.2553</v>
      </c>
      <c r="H461">
        <v>1034.4743</v>
      </c>
      <c r="I461">
        <v>1292.6107</v>
      </c>
      <c r="J461">
        <v>667.1657</v>
      </c>
      <c r="K461">
        <v>358.8487</v>
      </c>
      <c r="L461">
        <v>1141.801</v>
      </c>
      <c r="M461">
        <v>1032.0494</v>
      </c>
      <c r="N461">
        <v>1256.5771</v>
      </c>
      <c r="O461">
        <v>617.6204</v>
      </c>
      <c r="P461">
        <v>529.7012</v>
      </c>
      <c r="Q461">
        <v>981.1704</v>
      </c>
      <c r="R461">
        <v>367.5053</v>
      </c>
      <c r="S461">
        <v>1023.67428</v>
      </c>
      <c r="T461">
        <v>475.568</v>
      </c>
      <c r="U461">
        <v>1407.9807</v>
      </c>
      <c r="V461">
        <v>526.6304</v>
      </c>
      <c r="W461">
        <v>553.8295</v>
      </c>
      <c r="X461">
        <v>312.1769</v>
      </c>
      <c r="Y461">
        <v>762.8203</v>
      </c>
      <c r="Z461">
        <v>615.1551</v>
      </c>
      <c r="AA461">
        <v>3160.3371</v>
      </c>
      <c r="AB461">
        <v>410.0578</v>
      </c>
      <c r="AC461">
        <v>517.709</v>
      </c>
      <c r="AD461">
        <v>218.837</v>
      </c>
      <c r="AE461">
        <v>273.6826</v>
      </c>
      <c r="AF461">
        <v>521.5929</v>
      </c>
      <c r="AG461">
        <v>473.1293</v>
      </c>
      <c r="AH461">
        <v>456.2775</v>
      </c>
      <c r="AI461">
        <v>1754.9047</v>
      </c>
      <c r="AJ461">
        <v>908.6982</v>
      </c>
      <c r="AK461">
        <v>488.7272</v>
      </c>
      <c r="AL461">
        <v>971.6962</v>
      </c>
      <c r="AM461">
        <v>900.5715</v>
      </c>
      <c r="AN461">
        <v>2439.58</v>
      </c>
      <c r="AO461">
        <v>1538.3083</v>
      </c>
      <c r="AP461">
        <v>315.9791</v>
      </c>
      <c r="AQ461">
        <v>508.3398</v>
      </c>
      <c r="AR461">
        <v>537.1335</v>
      </c>
      <c r="AS461">
        <v>130.8373</v>
      </c>
      <c r="AT461">
        <v>473.8438</v>
      </c>
      <c r="AU461">
        <v>3198.6308</v>
      </c>
      <c r="AV461">
        <v>1621.0033</v>
      </c>
      <c r="AW461">
        <v>175.7071</v>
      </c>
      <c r="AX461">
        <v>993.4266</v>
      </c>
      <c r="AY461">
        <v>325.4213</v>
      </c>
      <c r="AZ461">
        <v>1001.2</v>
      </c>
      <c r="BA461">
        <v>546.7241</v>
      </c>
      <c r="BB461">
        <v>1043.6524</v>
      </c>
      <c r="BC461">
        <v>873.147694285714</v>
      </c>
      <c r="BD461">
        <v>655.3862</v>
      </c>
      <c r="BE461">
        <v>3188.7122</v>
      </c>
      <c r="BF461">
        <v>1077.5212</v>
      </c>
      <c r="BG461">
        <v>2427.8403</v>
      </c>
      <c r="BH461">
        <v>1361.2785</v>
      </c>
      <c r="BI461">
        <v>815.4106</v>
      </c>
      <c r="BJ461">
        <v>666.0299</v>
      </c>
      <c r="BK461">
        <v>1372.7496</v>
      </c>
      <c r="BL461">
        <v>168.3254</v>
      </c>
      <c r="BM461">
        <v>781.7964</v>
      </c>
      <c r="BN461">
        <v>1251.50503</v>
      </c>
      <c r="BO461">
        <v>857.7349</v>
      </c>
      <c r="BP461">
        <v>918.3339</v>
      </c>
      <c r="BQ461">
        <v>914.8308</v>
      </c>
      <c r="BR461">
        <v>1123.536</v>
      </c>
      <c r="BS461">
        <v>1065.3572</v>
      </c>
      <c r="BT461">
        <v>798.3541</v>
      </c>
      <c r="BU461">
        <v>926.054</v>
      </c>
      <c r="BV461">
        <v>942.2625</v>
      </c>
      <c r="BW461">
        <v>1124.3291</v>
      </c>
      <c r="BX461">
        <v>901.6161</v>
      </c>
      <c r="BY461">
        <v>934.797</v>
      </c>
      <c r="BZ461">
        <v>1032.6286</v>
      </c>
      <c r="CA461">
        <v>935.6558</v>
      </c>
      <c r="CB461">
        <v>986.6737</v>
      </c>
      <c r="CC461">
        <v>961.583121428571</v>
      </c>
    </row>
    <row r="462" spans="1:81">
      <c r="A462" t="s">
        <v>559</v>
      </c>
      <c r="B462">
        <v>13.4983606557377</v>
      </c>
      <c r="C462" t="s">
        <v>352</v>
      </c>
      <c r="D462">
        <v>26702.2464</v>
      </c>
      <c r="E462">
        <v>3966.195</v>
      </c>
      <c r="F462">
        <v>2340.9393</v>
      </c>
      <c r="G462">
        <v>2157.8296</v>
      </c>
      <c r="H462">
        <v>4470.381</v>
      </c>
      <c r="I462">
        <v>5996.4299</v>
      </c>
      <c r="J462">
        <v>1769.4212</v>
      </c>
      <c r="K462">
        <v>1408.2751</v>
      </c>
      <c r="L462">
        <v>6978.4633</v>
      </c>
      <c r="M462">
        <v>3349.9335</v>
      </c>
      <c r="N462">
        <v>4833.5142</v>
      </c>
      <c r="O462">
        <v>2368.9211</v>
      </c>
      <c r="P462">
        <v>3117.8191</v>
      </c>
      <c r="Q462">
        <v>1744.2258</v>
      </c>
      <c r="R462">
        <v>1693.5404</v>
      </c>
      <c r="S462">
        <v>4859.87566</v>
      </c>
      <c r="T462">
        <v>1012.5957</v>
      </c>
      <c r="U462">
        <v>4068.8542</v>
      </c>
      <c r="V462">
        <v>1899.6136</v>
      </c>
      <c r="W462">
        <v>1692.7637</v>
      </c>
      <c r="X462">
        <v>1951.025</v>
      </c>
      <c r="Y462">
        <v>2000.5322</v>
      </c>
      <c r="Z462">
        <v>1893.2379</v>
      </c>
      <c r="AA462">
        <v>13874.881</v>
      </c>
      <c r="AB462">
        <v>809.9035</v>
      </c>
      <c r="AC462">
        <v>2280.0888</v>
      </c>
      <c r="AD462">
        <v>2023.152</v>
      </c>
      <c r="AE462">
        <v>1719.1248</v>
      </c>
      <c r="AF462">
        <v>2411.3461</v>
      </c>
      <c r="AG462">
        <v>2104.4752</v>
      </c>
      <c r="AH462">
        <v>1692.4542</v>
      </c>
      <c r="AI462">
        <v>11277.643</v>
      </c>
      <c r="AJ462">
        <v>3236.361</v>
      </c>
      <c r="AK462">
        <v>1096.8574</v>
      </c>
      <c r="AL462">
        <v>6012.7921</v>
      </c>
      <c r="AM462">
        <v>4192.8668</v>
      </c>
      <c r="AN462">
        <v>15349.1028</v>
      </c>
      <c r="AO462">
        <v>11360.2775</v>
      </c>
      <c r="AP462">
        <v>1872.7325</v>
      </c>
      <c r="AQ462">
        <v>1112.7445</v>
      </c>
      <c r="AR462">
        <v>3126.9349</v>
      </c>
      <c r="AS462">
        <v>354.0591</v>
      </c>
      <c r="AT462">
        <v>1080.9644</v>
      </c>
      <c r="AU462">
        <v>25730.0654</v>
      </c>
      <c r="AV462">
        <v>7840.9913</v>
      </c>
      <c r="AW462">
        <v>1073.283</v>
      </c>
      <c r="AX462">
        <v>11058.4476</v>
      </c>
      <c r="AY462">
        <v>1525.2072</v>
      </c>
      <c r="AZ462">
        <v>6551.4915</v>
      </c>
      <c r="BA462">
        <v>2898.044</v>
      </c>
      <c r="BB462">
        <v>3990.6357</v>
      </c>
      <c r="BC462">
        <v>4633.58713142857</v>
      </c>
      <c r="BD462">
        <v>1767.3191</v>
      </c>
      <c r="BE462">
        <v>13002.2503</v>
      </c>
      <c r="BF462">
        <v>1898.1988</v>
      </c>
      <c r="BG462">
        <v>14816.4512</v>
      </c>
      <c r="BH462">
        <v>2869.5206</v>
      </c>
      <c r="BI462">
        <v>3335.1691</v>
      </c>
      <c r="BJ462">
        <v>2612.7544</v>
      </c>
      <c r="BK462">
        <v>5667.2304</v>
      </c>
      <c r="BL462">
        <v>659.4034</v>
      </c>
      <c r="BM462">
        <v>4146.0699</v>
      </c>
      <c r="BN462">
        <v>5077.43672</v>
      </c>
      <c r="BO462">
        <v>5546.3508</v>
      </c>
      <c r="BP462">
        <v>4602.7829</v>
      </c>
      <c r="BQ462">
        <v>4586.8145</v>
      </c>
      <c r="BR462">
        <v>5886.6277</v>
      </c>
      <c r="BS462">
        <v>4623.508</v>
      </c>
      <c r="BT462">
        <v>3836.119</v>
      </c>
      <c r="BU462">
        <v>4610.3384</v>
      </c>
      <c r="BV462">
        <v>4982.5234</v>
      </c>
      <c r="BW462">
        <v>5314.4501</v>
      </c>
      <c r="BX462">
        <v>4557.0102</v>
      </c>
      <c r="BY462">
        <v>4636.0482</v>
      </c>
      <c r="BZ462">
        <v>5087.7865</v>
      </c>
      <c r="CA462">
        <v>4863.1165</v>
      </c>
      <c r="CB462">
        <v>5639.0658</v>
      </c>
      <c r="CC462">
        <v>4912.32442857143</v>
      </c>
    </row>
    <row r="463" spans="1:81">
      <c r="A463" t="s">
        <v>560</v>
      </c>
      <c r="B463">
        <v>13.0322404371585</v>
      </c>
      <c r="C463" t="s">
        <v>352</v>
      </c>
      <c r="D463">
        <v>1570.9616</v>
      </c>
      <c r="E463">
        <v>246.4824</v>
      </c>
      <c r="F463">
        <v>195.099</v>
      </c>
      <c r="G463">
        <v>120.5771</v>
      </c>
      <c r="H463">
        <v>371.2798</v>
      </c>
      <c r="I463">
        <v>362.855</v>
      </c>
      <c r="J463">
        <v>132.562</v>
      </c>
      <c r="K463">
        <v>60.1947</v>
      </c>
      <c r="L463">
        <v>495.5514</v>
      </c>
      <c r="M463">
        <v>171.5575</v>
      </c>
      <c r="N463">
        <v>401.1849</v>
      </c>
      <c r="O463">
        <v>164.0941</v>
      </c>
      <c r="P463">
        <v>104.3453</v>
      </c>
      <c r="Q463">
        <v>154.3333</v>
      </c>
      <c r="R463">
        <v>45.2602</v>
      </c>
      <c r="S463">
        <v>306.422553333333</v>
      </c>
      <c r="T463">
        <v>86.8254</v>
      </c>
      <c r="U463">
        <v>204.9964</v>
      </c>
      <c r="V463">
        <v>71.9337</v>
      </c>
      <c r="W463">
        <v>246.3038</v>
      </c>
      <c r="X463">
        <v>70.9725</v>
      </c>
      <c r="Y463">
        <v>234.2877</v>
      </c>
      <c r="Z463">
        <v>176.2519</v>
      </c>
      <c r="AA463">
        <v>680.9552</v>
      </c>
      <c r="AB463">
        <v>37.5581</v>
      </c>
      <c r="AC463">
        <v>171.4</v>
      </c>
      <c r="AD463">
        <v>46.4706</v>
      </c>
      <c r="AE463">
        <v>91.5523</v>
      </c>
      <c r="AF463">
        <v>163.9431</v>
      </c>
      <c r="AG463">
        <v>115.234</v>
      </c>
      <c r="AH463">
        <v>108.2436</v>
      </c>
      <c r="AI463">
        <v>856.7549</v>
      </c>
      <c r="AJ463">
        <v>203.2069</v>
      </c>
      <c r="AK463">
        <v>152.3561</v>
      </c>
      <c r="AL463">
        <v>238.9997</v>
      </c>
      <c r="AM463">
        <v>272.2911</v>
      </c>
      <c r="AN463">
        <v>734.8857</v>
      </c>
      <c r="AO463">
        <v>623.6015</v>
      </c>
      <c r="AP463">
        <v>32.9357</v>
      </c>
      <c r="AQ463">
        <v>187.9203</v>
      </c>
      <c r="AR463">
        <v>249.017</v>
      </c>
      <c r="AS463">
        <v>50.3678</v>
      </c>
      <c r="AT463">
        <v>139.5534</v>
      </c>
      <c r="AU463">
        <v>1180.3984</v>
      </c>
      <c r="AV463">
        <v>376.8998</v>
      </c>
      <c r="AW463">
        <v>63.2303</v>
      </c>
      <c r="AX463">
        <v>666.7413</v>
      </c>
      <c r="AY463">
        <v>99.6958</v>
      </c>
      <c r="AZ463">
        <v>371.1427</v>
      </c>
      <c r="BA463">
        <v>86.6141</v>
      </c>
      <c r="BB463">
        <v>228.9626</v>
      </c>
      <c r="BC463">
        <v>266.35724</v>
      </c>
      <c r="BD463">
        <v>91.2265</v>
      </c>
      <c r="BE463">
        <v>706.6509</v>
      </c>
      <c r="BF463">
        <v>255.6871</v>
      </c>
      <c r="BG463">
        <v>666.552</v>
      </c>
      <c r="BH463">
        <v>118.2434</v>
      </c>
      <c r="BI463">
        <v>200.748</v>
      </c>
      <c r="BJ463">
        <v>117.5504</v>
      </c>
      <c r="BK463">
        <v>558.6321</v>
      </c>
      <c r="BL463">
        <v>48.7393</v>
      </c>
      <c r="BM463">
        <v>157.5512</v>
      </c>
      <c r="BN463">
        <v>292.15809</v>
      </c>
      <c r="BO463">
        <v>382.9684</v>
      </c>
      <c r="BP463">
        <v>298.1603</v>
      </c>
      <c r="BQ463">
        <v>256.5471</v>
      </c>
      <c r="BR463">
        <v>382.0914</v>
      </c>
      <c r="BS463">
        <v>274.2914</v>
      </c>
      <c r="BT463">
        <v>172.0671</v>
      </c>
      <c r="BU463">
        <v>217.2872</v>
      </c>
      <c r="BV463">
        <v>315.9585</v>
      </c>
      <c r="BW463">
        <v>315.3813</v>
      </c>
      <c r="BX463">
        <v>243.6234</v>
      </c>
      <c r="BY463">
        <v>264.7415</v>
      </c>
      <c r="BZ463">
        <v>255.6388</v>
      </c>
      <c r="CA463">
        <v>291.8375</v>
      </c>
      <c r="CB463">
        <v>390.054</v>
      </c>
      <c r="CC463">
        <v>290.046278571429</v>
      </c>
    </row>
    <row r="464" spans="1:81">
      <c r="A464" t="s">
        <v>561</v>
      </c>
      <c r="B464">
        <v>12.9</v>
      </c>
      <c r="C464" t="s">
        <v>352</v>
      </c>
      <c r="D464">
        <v>95284.3937</v>
      </c>
      <c r="E464">
        <v>3711.1349</v>
      </c>
      <c r="F464">
        <v>21132.1487</v>
      </c>
      <c r="G464">
        <v>3637.2697</v>
      </c>
      <c r="H464">
        <v>10106.4902</v>
      </c>
      <c r="I464">
        <v>34056.4982</v>
      </c>
      <c r="J464">
        <v>9182.8108</v>
      </c>
      <c r="K464">
        <v>5680.5082</v>
      </c>
      <c r="L464">
        <v>23516.0771</v>
      </c>
      <c r="M464">
        <v>13847.3788</v>
      </c>
      <c r="N464">
        <v>24333.6481</v>
      </c>
      <c r="O464">
        <v>8713.823</v>
      </c>
      <c r="P464">
        <v>13485.5804</v>
      </c>
      <c r="Q464">
        <v>27968.9824</v>
      </c>
      <c r="R464">
        <v>8823.038</v>
      </c>
      <c r="S464">
        <v>20231.98548</v>
      </c>
      <c r="T464">
        <v>12989.8161</v>
      </c>
      <c r="U464">
        <v>12526.9822</v>
      </c>
      <c r="V464">
        <v>11947.2702</v>
      </c>
      <c r="W464">
        <v>17761.1132</v>
      </c>
      <c r="X464">
        <v>7638.0025</v>
      </c>
      <c r="Y464">
        <v>10427.8814</v>
      </c>
      <c r="Z464">
        <v>13779.3998</v>
      </c>
      <c r="AA464">
        <v>33593.261</v>
      </c>
      <c r="AB464">
        <v>7880.2482</v>
      </c>
      <c r="AC464">
        <v>9010.3801</v>
      </c>
      <c r="AD464">
        <v>4187.6026</v>
      </c>
      <c r="AE464">
        <v>5175.0702</v>
      </c>
      <c r="AF464">
        <v>12235.732</v>
      </c>
      <c r="AG464">
        <v>7777.7494</v>
      </c>
      <c r="AH464">
        <v>7596.0902</v>
      </c>
      <c r="AI464">
        <v>38783.9877</v>
      </c>
      <c r="AJ464">
        <v>21119.4385</v>
      </c>
      <c r="AK464">
        <v>14016.0423</v>
      </c>
      <c r="AL464">
        <v>9571.1461</v>
      </c>
      <c r="AM464">
        <v>15331.6104</v>
      </c>
      <c r="AN464">
        <v>28470.4248</v>
      </c>
      <c r="AO464">
        <v>35304.7007</v>
      </c>
      <c r="AP464">
        <v>8715.039</v>
      </c>
      <c r="AQ464">
        <v>14704.0202</v>
      </c>
      <c r="AR464">
        <v>8281.4007</v>
      </c>
      <c r="AS464">
        <v>2218.3989</v>
      </c>
      <c r="AT464">
        <v>13137.5954</v>
      </c>
      <c r="AU464">
        <v>43771.0945</v>
      </c>
      <c r="AV464">
        <v>25007.8363</v>
      </c>
      <c r="AW464">
        <v>3937.2768</v>
      </c>
      <c r="AX464">
        <v>29372.2117</v>
      </c>
      <c r="AY464">
        <v>6665.9507</v>
      </c>
      <c r="AZ464">
        <v>50361.9699</v>
      </c>
      <c r="BA464">
        <v>7833.5419</v>
      </c>
      <c r="BB464">
        <v>10108.888</v>
      </c>
      <c r="BC464">
        <v>16035.40496</v>
      </c>
      <c r="BD464">
        <v>10314.8335</v>
      </c>
      <c r="BE464">
        <v>48806.9476</v>
      </c>
      <c r="BF464">
        <v>14006.8986</v>
      </c>
      <c r="BG464">
        <v>40114.0145</v>
      </c>
      <c r="BH464">
        <v>34993.6789</v>
      </c>
      <c r="BI464">
        <v>30669.8272</v>
      </c>
      <c r="BJ464">
        <v>11448.5254</v>
      </c>
      <c r="BK464">
        <v>47062.2675</v>
      </c>
      <c r="BL464">
        <v>3147.6817</v>
      </c>
      <c r="BM464">
        <v>12226.3715</v>
      </c>
      <c r="BN464">
        <v>25279.10464</v>
      </c>
      <c r="BO464">
        <v>17478.6614</v>
      </c>
      <c r="BP464">
        <v>16451.4174</v>
      </c>
      <c r="BQ464">
        <v>17173.3156</v>
      </c>
      <c r="BR464">
        <v>20881.2374</v>
      </c>
      <c r="BS464">
        <v>16377.4749</v>
      </c>
      <c r="BT464">
        <v>13805.5351</v>
      </c>
      <c r="BU464">
        <v>17138.2321</v>
      </c>
      <c r="BV464">
        <v>17167.561</v>
      </c>
      <c r="BW464">
        <v>15738.947</v>
      </c>
      <c r="BX464">
        <v>17614.7231</v>
      </c>
      <c r="BY464">
        <v>19378.5889</v>
      </c>
      <c r="BZ464">
        <v>17674.7778</v>
      </c>
      <c r="CA464">
        <v>19915.1413</v>
      </c>
      <c r="CB464">
        <v>20324.6416</v>
      </c>
      <c r="CC464">
        <v>17651.4467571429</v>
      </c>
    </row>
    <row r="465" spans="1:81">
      <c r="A465" t="s">
        <v>562</v>
      </c>
      <c r="B465">
        <v>12.8153005464481</v>
      </c>
      <c r="C465" t="s">
        <v>352</v>
      </c>
      <c r="D465">
        <v>41768.4083</v>
      </c>
      <c r="E465">
        <v>2241.3873</v>
      </c>
      <c r="F465">
        <v>10765.1123</v>
      </c>
      <c r="G465">
        <v>2144.3107</v>
      </c>
      <c r="H465">
        <v>3988.5201</v>
      </c>
      <c r="I465">
        <v>17404.4792</v>
      </c>
      <c r="J465">
        <v>15855.5953</v>
      </c>
      <c r="K465">
        <v>6409.3091</v>
      </c>
      <c r="L465">
        <v>17414.911</v>
      </c>
      <c r="M465">
        <v>10233.3302</v>
      </c>
      <c r="N465">
        <v>20995.3448</v>
      </c>
      <c r="O465">
        <v>8227.1477</v>
      </c>
      <c r="P465">
        <v>5098.2451</v>
      </c>
      <c r="Q465">
        <v>16882.7706</v>
      </c>
      <c r="R465">
        <v>5307.9283</v>
      </c>
      <c r="S465">
        <v>12315.7866666667</v>
      </c>
      <c r="T465">
        <v>7583.8212</v>
      </c>
      <c r="U465">
        <v>9395.6813</v>
      </c>
      <c r="V465">
        <v>6942.07</v>
      </c>
      <c r="W465">
        <v>11721.4483</v>
      </c>
      <c r="X465">
        <v>8479.1167</v>
      </c>
      <c r="Y465">
        <v>7505.4745</v>
      </c>
      <c r="Z465">
        <v>10771.4992</v>
      </c>
      <c r="AA465">
        <v>25503.3823</v>
      </c>
      <c r="AB465">
        <v>9730.9976</v>
      </c>
      <c r="AC465">
        <v>5873.4923</v>
      </c>
      <c r="AD465">
        <v>2795.4038</v>
      </c>
      <c r="AE465">
        <v>2589.8347</v>
      </c>
      <c r="AF465">
        <v>10042.4356</v>
      </c>
      <c r="AG465">
        <v>6449.6291</v>
      </c>
      <c r="AH465">
        <v>5256.5855</v>
      </c>
      <c r="AI465">
        <v>20246.9501</v>
      </c>
      <c r="AJ465">
        <v>11343.3658</v>
      </c>
      <c r="AK465">
        <v>13372.6819</v>
      </c>
      <c r="AL465">
        <v>11150.2337</v>
      </c>
      <c r="AM465">
        <v>9078.7044</v>
      </c>
      <c r="AN465">
        <v>17148.2263</v>
      </c>
      <c r="AO465">
        <v>15415.6404</v>
      </c>
      <c r="AP465">
        <v>6010.5191</v>
      </c>
      <c r="AQ465">
        <v>11426.2265</v>
      </c>
      <c r="AR465">
        <v>4583.5857</v>
      </c>
      <c r="AS465">
        <v>2147.5695</v>
      </c>
      <c r="AT465">
        <v>8119.5544</v>
      </c>
      <c r="AU465">
        <v>23447.1548</v>
      </c>
      <c r="AV465">
        <v>16691.1862</v>
      </c>
      <c r="AW465">
        <v>2453.0861</v>
      </c>
      <c r="AX465">
        <v>12839.3508</v>
      </c>
      <c r="AY465">
        <v>5417.8137</v>
      </c>
      <c r="AZ465">
        <v>19793.4489</v>
      </c>
      <c r="BA465">
        <v>5981.1194</v>
      </c>
      <c r="BB465">
        <v>7481.4998</v>
      </c>
      <c r="BC465">
        <v>10136.82256</v>
      </c>
      <c r="BD465">
        <v>12698.0978</v>
      </c>
      <c r="BE465">
        <v>21814.7569</v>
      </c>
      <c r="BF465">
        <v>16080.9141</v>
      </c>
      <c r="BG465">
        <v>18376.6586</v>
      </c>
      <c r="BH465">
        <v>21361.2191</v>
      </c>
      <c r="BI465">
        <v>40496.9487</v>
      </c>
      <c r="BJ465">
        <v>8993.1154</v>
      </c>
      <c r="BK465">
        <v>29564.3751</v>
      </c>
      <c r="BL465">
        <v>2303.106</v>
      </c>
      <c r="BM465">
        <v>4931.1486</v>
      </c>
      <c r="BN465">
        <v>17662.03403</v>
      </c>
      <c r="BO465">
        <v>10934.067</v>
      </c>
      <c r="BP465">
        <v>9640.1648</v>
      </c>
      <c r="BQ465">
        <v>10833.2445</v>
      </c>
      <c r="BR465">
        <v>12541.403</v>
      </c>
      <c r="BS465">
        <v>9226.2893</v>
      </c>
      <c r="BT465">
        <v>7472.0562</v>
      </c>
      <c r="BU465">
        <v>10017.0615</v>
      </c>
      <c r="BV465">
        <v>10577.6965</v>
      </c>
      <c r="BW465">
        <v>10541.4155</v>
      </c>
      <c r="BX465">
        <v>10087.1857</v>
      </c>
      <c r="BY465">
        <v>11423.1084</v>
      </c>
      <c r="BZ465">
        <v>10658.8727</v>
      </c>
      <c r="CA465">
        <v>10697.5513</v>
      </c>
      <c r="CB465">
        <v>12176.0335</v>
      </c>
      <c r="CC465">
        <v>10487.5821357143</v>
      </c>
    </row>
    <row r="466" spans="1:81">
      <c r="A466" t="s">
        <v>563</v>
      </c>
      <c r="B466">
        <v>12.8803278688525</v>
      </c>
      <c r="C466" t="s">
        <v>352</v>
      </c>
      <c r="D466">
        <v>17995.1487</v>
      </c>
      <c r="E466">
        <v>697.1993</v>
      </c>
      <c r="F466">
        <v>3311.7014</v>
      </c>
      <c r="G466">
        <v>1094.1389</v>
      </c>
      <c r="H466">
        <v>1975.0132</v>
      </c>
      <c r="I466">
        <v>9681.7459</v>
      </c>
      <c r="J466">
        <v>4188.394</v>
      </c>
      <c r="K466">
        <v>1617.7253</v>
      </c>
      <c r="L466">
        <v>6850.2573</v>
      </c>
      <c r="M466">
        <v>4253.5889</v>
      </c>
      <c r="N466">
        <v>8049.5153</v>
      </c>
      <c r="O466">
        <v>3020.4766</v>
      </c>
      <c r="P466">
        <v>2791.0711</v>
      </c>
      <c r="Q466">
        <v>6977.0851</v>
      </c>
      <c r="R466">
        <v>2288.9778</v>
      </c>
      <c r="S466">
        <v>4986.13592</v>
      </c>
      <c r="T466">
        <v>3307.9413</v>
      </c>
      <c r="U466">
        <v>3237.7191</v>
      </c>
      <c r="V466">
        <v>2697.4429</v>
      </c>
      <c r="W466">
        <v>4485.733</v>
      </c>
      <c r="X466">
        <v>1716.209</v>
      </c>
      <c r="Y466">
        <v>3082.0505</v>
      </c>
      <c r="Z466">
        <v>4390.8062</v>
      </c>
      <c r="AA466">
        <v>8157.0417</v>
      </c>
      <c r="AB466">
        <v>2350.08</v>
      </c>
      <c r="AC466">
        <v>2057.0226</v>
      </c>
      <c r="AD466">
        <v>955.3515</v>
      </c>
      <c r="AE466">
        <v>1266.7425</v>
      </c>
      <c r="AF466">
        <v>3246.7662</v>
      </c>
      <c r="AG466">
        <v>2377.0561</v>
      </c>
      <c r="AH466">
        <v>1965.8327</v>
      </c>
      <c r="AI466">
        <v>9614.0233</v>
      </c>
      <c r="AJ466">
        <v>4482.6073</v>
      </c>
      <c r="AK466">
        <v>4613.1295</v>
      </c>
      <c r="AL466">
        <v>3911.0342</v>
      </c>
      <c r="AM466">
        <v>4586.3232</v>
      </c>
      <c r="AN466">
        <v>8773.6349</v>
      </c>
      <c r="AO466">
        <v>7410.3875</v>
      </c>
      <c r="AP466">
        <v>2455.4397</v>
      </c>
      <c r="AQ466">
        <v>5662.8812</v>
      </c>
      <c r="AR466">
        <v>1961.5915</v>
      </c>
      <c r="AS466">
        <v>688.6199</v>
      </c>
      <c r="AT466">
        <v>2556.6382</v>
      </c>
      <c r="AU466">
        <v>9159.1988</v>
      </c>
      <c r="AV466">
        <v>6078.5421</v>
      </c>
      <c r="AW466">
        <v>952.8597</v>
      </c>
      <c r="AX466">
        <v>7595.5589</v>
      </c>
      <c r="AY466">
        <v>2512.5125</v>
      </c>
      <c r="AZ466">
        <v>7148.5943</v>
      </c>
      <c r="BA466">
        <v>2423.8685</v>
      </c>
      <c r="BB466">
        <v>3597.1122</v>
      </c>
      <c r="BC466">
        <v>4042.23864857143</v>
      </c>
      <c r="BD466">
        <v>3283.8801</v>
      </c>
      <c r="BE466">
        <v>8255.5555</v>
      </c>
      <c r="BF466">
        <v>3943.689</v>
      </c>
      <c r="BG466">
        <v>7501.7104</v>
      </c>
      <c r="BH466">
        <v>7256.7423</v>
      </c>
      <c r="BI466">
        <v>11527.7431</v>
      </c>
      <c r="BJ466">
        <v>3594.8345</v>
      </c>
      <c r="BK466">
        <v>11962.3547</v>
      </c>
      <c r="BL466">
        <v>844.1557</v>
      </c>
      <c r="BM466">
        <v>2743.6971</v>
      </c>
      <c r="BN466">
        <v>6091.43624</v>
      </c>
      <c r="BO466">
        <v>4382.0164</v>
      </c>
      <c r="BP466">
        <v>4052.8814</v>
      </c>
      <c r="BQ466">
        <v>4433.2747</v>
      </c>
      <c r="BR466">
        <v>5499.3438</v>
      </c>
      <c r="BS466">
        <v>4094.2212</v>
      </c>
      <c r="BT466">
        <v>3482.0566</v>
      </c>
      <c r="BU466">
        <v>3889.0773</v>
      </c>
      <c r="BV466">
        <v>4025.447</v>
      </c>
      <c r="BW466">
        <v>4114.3932</v>
      </c>
      <c r="BX466">
        <v>4391.0436</v>
      </c>
      <c r="BY466">
        <v>4594.3408</v>
      </c>
      <c r="BZ466">
        <v>4238.5552</v>
      </c>
      <c r="CA466">
        <v>4243.9781</v>
      </c>
      <c r="CB466">
        <v>4796.5096</v>
      </c>
      <c r="CC466">
        <v>4302.65277857143</v>
      </c>
    </row>
    <row r="467" spans="1:81">
      <c r="A467" t="s">
        <v>564</v>
      </c>
      <c r="B467">
        <v>12.8803278688525</v>
      </c>
      <c r="C467" t="s">
        <v>352</v>
      </c>
      <c r="D467">
        <v>114279.1164</v>
      </c>
      <c r="E467">
        <v>5368.7012</v>
      </c>
      <c r="F467">
        <v>29595.9366</v>
      </c>
      <c r="G467">
        <v>4381.1788</v>
      </c>
      <c r="H467">
        <v>10179.788</v>
      </c>
      <c r="I467">
        <v>37419.1703</v>
      </c>
      <c r="J467">
        <v>26599.135</v>
      </c>
      <c r="K467">
        <v>12154.5518</v>
      </c>
      <c r="L467">
        <v>35483.073</v>
      </c>
      <c r="M467">
        <v>20693.7591</v>
      </c>
      <c r="N467">
        <v>37122.3769</v>
      </c>
      <c r="O467">
        <v>16019.6172</v>
      </c>
      <c r="P467">
        <v>16919.2402</v>
      </c>
      <c r="Q467">
        <v>35582.2557</v>
      </c>
      <c r="R467">
        <v>11963.8728</v>
      </c>
      <c r="S467">
        <v>27584.1182</v>
      </c>
      <c r="T467">
        <v>20127.7448</v>
      </c>
      <c r="U467">
        <v>20199.3097</v>
      </c>
      <c r="V467">
        <v>15366.4774</v>
      </c>
      <c r="W467">
        <v>28192.6304</v>
      </c>
      <c r="X467">
        <v>15972.4852</v>
      </c>
      <c r="Y467">
        <v>14961.0084</v>
      </c>
      <c r="Z467">
        <v>21092.6399</v>
      </c>
      <c r="AA467">
        <v>50512.6525</v>
      </c>
      <c r="AB467">
        <v>20786.1248</v>
      </c>
      <c r="AC467">
        <v>13831.7684</v>
      </c>
      <c r="AD467">
        <v>6086.7785</v>
      </c>
      <c r="AE467">
        <v>6311.2886</v>
      </c>
      <c r="AF467">
        <v>20373.2931</v>
      </c>
      <c r="AG467">
        <v>12065.7524</v>
      </c>
      <c r="AH467">
        <v>11615.6062</v>
      </c>
      <c r="AI467">
        <v>46931.6916</v>
      </c>
      <c r="AJ467">
        <v>24799.1519</v>
      </c>
      <c r="AK467">
        <v>25091.1816</v>
      </c>
      <c r="AL467">
        <v>19933.546</v>
      </c>
      <c r="AM467">
        <v>18458.0007</v>
      </c>
      <c r="AN467">
        <v>34870.2443</v>
      </c>
      <c r="AO467">
        <v>38786.9752</v>
      </c>
      <c r="AP467">
        <v>12301.7852</v>
      </c>
      <c r="AQ467">
        <v>20286.2828</v>
      </c>
      <c r="AR467">
        <v>10004.4002</v>
      </c>
      <c r="AS467">
        <v>3773.9615</v>
      </c>
      <c r="AT467">
        <v>17308.7188</v>
      </c>
      <c r="AU467">
        <v>54036.7234</v>
      </c>
      <c r="AV467">
        <v>33492.5235</v>
      </c>
      <c r="AW467">
        <v>5198.2981</v>
      </c>
      <c r="AX467">
        <v>33512.6294</v>
      </c>
      <c r="AY467">
        <v>9855.6678</v>
      </c>
      <c r="AZ467">
        <v>54349.2624</v>
      </c>
      <c r="BA467">
        <v>12040.984</v>
      </c>
      <c r="BB467">
        <v>13845.6687</v>
      </c>
      <c r="BC467">
        <v>21896.3787828571</v>
      </c>
      <c r="BD467">
        <v>24044.5252</v>
      </c>
      <c r="BE467">
        <v>54024.9551</v>
      </c>
      <c r="BF467">
        <v>27825.5723</v>
      </c>
      <c r="BG467">
        <v>43401.082</v>
      </c>
      <c r="BH467">
        <v>52657.3302</v>
      </c>
      <c r="BI467">
        <v>66344.702</v>
      </c>
      <c r="BJ467">
        <v>19484.6654</v>
      </c>
      <c r="BK467">
        <v>63914.1329</v>
      </c>
      <c r="BL467">
        <v>4266.395</v>
      </c>
      <c r="BM467">
        <v>12432.7415</v>
      </c>
      <c r="BN467">
        <v>36839.61016</v>
      </c>
      <c r="BO467">
        <v>23490.784</v>
      </c>
      <c r="BP467">
        <v>19854.2755</v>
      </c>
      <c r="BQ467">
        <v>23520.8156</v>
      </c>
      <c r="BR467">
        <v>27716.6952</v>
      </c>
      <c r="BS467">
        <v>20313.8234</v>
      </c>
      <c r="BT467">
        <v>19762.2508</v>
      </c>
      <c r="BU467">
        <v>20584.5487</v>
      </c>
      <c r="BV467">
        <v>23955.6647</v>
      </c>
      <c r="BW467">
        <v>23616.5451</v>
      </c>
      <c r="BX467">
        <v>23047.4614</v>
      </c>
      <c r="BY467">
        <v>27111.3355</v>
      </c>
      <c r="BZ467">
        <v>24838.8173</v>
      </c>
      <c r="CA467">
        <v>24345.8689</v>
      </c>
      <c r="CB467">
        <v>25515.0848</v>
      </c>
      <c r="CC467">
        <v>23405.2836357143</v>
      </c>
    </row>
    <row r="468" spans="1:81">
      <c r="A468" t="s">
        <v>565</v>
      </c>
      <c r="B468">
        <v>12.9054644808744</v>
      </c>
      <c r="C468" t="s">
        <v>352</v>
      </c>
      <c r="D468">
        <v>99781.676</v>
      </c>
      <c r="E468">
        <v>4474.3806</v>
      </c>
      <c r="F468">
        <v>19564.9138</v>
      </c>
      <c r="G468">
        <v>4482.2027</v>
      </c>
      <c r="H468">
        <v>9993.4762</v>
      </c>
      <c r="I468">
        <v>33948.0987</v>
      </c>
      <c r="J468">
        <v>11399.7633</v>
      </c>
      <c r="K468">
        <v>6592.1739</v>
      </c>
      <c r="L468">
        <v>24361.555</v>
      </c>
      <c r="M468">
        <v>17973.1957</v>
      </c>
      <c r="N468">
        <v>28874.7927</v>
      </c>
      <c r="O468">
        <v>12649.3672</v>
      </c>
      <c r="P468">
        <v>13811.7938</v>
      </c>
      <c r="Q468">
        <v>30285.7149</v>
      </c>
      <c r="R468">
        <v>9484.0004</v>
      </c>
      <c r="S468">
        <v>21845.1403266667</v>
      </c>
      <c r="T468">
        <v>14759.7999</v>
      </c>
      <c r="U468">
        <v>14627.3711</v>
      </c>
      <c r="V468">
        <v>12515.552</v>
      </c>
      <c r="W468">
        <v>20111.0666</v>
      </c>
      <c r="X468">
        <v>10174.7123</v>
      </c>
      <c r="Y468">
        <v>10675.8003</v>
      </c>
      <c r="Z468">
        <v>15570.9027</v>
      </c>
      <c r="AA468">
        <v>40439.9085</v>
      </c>
      <c r="AB468">
        <v>9749.0386</v>
      </c>
      <c r="AC468">
        <v>11522.2006</v>
      </c>
      <c r="AD468">
        <v>4055.7705</v>
      </c>
      <c r="AE468">
        <v>5046.2792</v>
      </c>
      <c r="AF468">
        <v>13117.9497</v>
      </c>
      <c r="AG468">
        <v>8109.7193</v>
      </c>
      <c r="AH468">
        <v>7991.8139</v>
      </c>
      <c r="AI468">
        <v>43674.995</v>
      </c>
      <c r="AJ468">
        <v>21310.7272</v>
      </c>
      <c r="AK468">
        <v>15594.3367</v>
      </c>
      <c r="AL468">
        <v>11431.5438</v>
      </c>
      <c r="AM468">
        <v>20084.874</v>
      </c>
      <c r="AN468">
        <v>33640.9235</v>
      </c>
      <c r="AO468">
        <v>40597.5067</v>
      </c>
      <c r="AP468">
        <v>8783.2236</v>
      </c>
      <c r="AQ468">
        <v>16888.8849</v>
      </c>
      <c r="AR468">
        <v>9499.1191</v>
      </c>
      <c r="AS468">
        <v>2508.5333</v>
      </c>
      <c r="AT468">
        <v>12942.9731</v>
      </c>
      <c r="AU468">
        <v>49123.4733</v>
      </c>
      <c r="AV468">
        <v>30964.1541</v>
      </c>
      <c r="AW468">
        <v>4406.9212</v>
      </c>
      <c r="AX468">
        <v>32508.3209</v>
      </c>
      <c r="AY468">
        <v>9891.0516</v>
      </c>
      <c r="AZ468">
        <v>50065.9278</v>
      </c>
      <c r="BA468">
        <v>9044.6278</v>
      </c>
      <c r="BB468">
        <v>12953.2438</v>
      </c>
      <c r="BC468">
        <v>18125.2356171429</v>
      </c>
      <c r="BD468">
        <v>12422.6695</v>
      </c>
      <c r="BE468">
        <v>51009.5345</v>
      </c>
      <c r="BF468">
        <v>17021.1276</v>
      </c>
      <c r="BG468">
        <v>44532.246</v>
      </c>
      <c r="BH468">
        <v>35166.1867</v>
      </c>
      <c r="BI468">
        <v>41584.7424</v>
      </c>
      <c r="BJ468">
        <v>12640.0477</v>
      </c>
      <c r="BK468">
        <v>57826.3879</v>
      </c>
      <c r="BL468">
        <v>3869.3208</v>
      </c>
      <c r="BM468">
        <v>13592.4433</v>
      </c>
      <c r="BN468">
        <v>28966.47064</v>
      </c>
      <c r="BO468">
        <v>20558.2081</v>
      </c>
      <c r="BP468">
        <v>18244.6031</v>
      </c>
      <c r="BQ468">
        <v>20424.0401</v>
      </c>
      <c r="BR468">
        <v>21303.5289</v>
      </c>
      <c r="BS468">
        <v>18610.9571</v>
      </c>
      <c r="BT468">
        <v>16248.751</v>
      </c>
      <c r="BU468">
        <v>19570.0358</v>
      </c>
      <c r="BV468">
        <v>17169.3226</v>
      </c>
      <c r="BW468">
        <v>19765.0548</v>
      </c>
      <c r="BX468">
        <v>18232.4088</v>
      </c>
      <c r="BY468">
        <v>21329.874</v>
      </c>
      <c r="BZ468">
        <v>21822.238</v>
      </c>
      <c r="CA468">
        <v>18183.8281</v>
      </c>
      <c r="CB468">
        <v>22456.8786</v>
      </c>
      <c r="CC468">
        <v>19565.6949285714</v>
      </c>
    </row>
    <row r="469" spans="1:81">
      <c r="A469" t="s">
        <v>566</v>
      </c>
      <c r="B469">
        <v>12.8934426229509</v>
      </c>
      <c r="C469" t="s">
        <v>352</v>
      </c>
      <c r="D469">
        <v>2046.3772</v>
      </c>
      <c r="E469">
        <v>79.285</v>
      </c>
      <c r="F469">
        <v>214.3803</v>
      </c>
      <c r="G469">
        <v>83.122</v>
      </c>
      <c r="H469">
        <v>211.0881</v>
      </c>
      <c r="I469">
        <v>328.0368</v>
      </c>
      <c r="J469">
        <v>204.6841</v>
      </c>
      <c r="K469">
        <v>104.1111</v>
      </c>
      <c r="L469">
        <v>376.6391</v>
      </c>
      <c r="M469">
        <v>219.6878</v>
      </c>
      <c r="N469">
        <v>418.2783</v>
      </c>
      <c r="O469">
        <v>206.2818</v>
      </c>
      <c r="P469">
        <v>146.3156</v>
      </c>
      <c r="Q469">
        <v>236.1433</v>
      </c>
      <c r="R469">
        <v>46.8052</v>
      </c>
      <c r="S469">
        <v>328.08238</v>
      </c>
      <c r="T469">
        <v>184.5841</v>
      </c>
      <c r="U469">
        <v>260.0695</v>
      </c>
      <c r="V469">
        <v>169.4714</v>
      </c>
      <c r="W469">
        <v>227.2851</v>
      </c>
      <c r="X469">
        <v>131.2299</v>
      </c>
      <c r="Y469">
        <v>108.6219</v>
      </c>
      <c r="Z469">
        <v>185.9131</v>
      </c>
      <c r="AA469">
        <v>631.8204</v>
      </c>
      <c r="AB469">
        <v>78.4855</v>
      </c>
      <c r="AC469">
        <v>111.1818</v>
      </c>
      <c r="AD469">
        <v>32.5862</v>
      </c>
      <c r="AE469">
        <v>55.0524</v>
      </c>
      <c r="AF469">
        <v>141.0859</v>
      </c>
      <c r="AG469">
        <v>101.258</v>
      </c>
      <c r="AH469">
        <v>103.9174</v>
      </c>
      <c r="AI469">
        <v>501.9145</v>
      </c>
      <c r="AJ469">
        <v>322.7278</v>
      </c>
      <c r="AK469">
        <v>264.8772</v>
      </c>
      <c r="AL469">
        <v>192.0443</v>
      </c>
      <c r="AM469">
        <v>226.831</v>
      </c>
      <c r="AN469">
        <v>528.3377</v>
      </c>
      <c r="AO469">
        <v>460.9752</v>
      </c>
      <c r="AP469">
        <v>105.1986</v>
      </c>
      <c r="AQ469">
        <v>211.8505</v>
      </c>
      <c r="AR469">
        <v>92.9492</v>
      </c>
      <c r="AS469">
        <v>39.4439</v>
      </c>
      <c r="AT469">
        <v>148.3011</v>
      </c>
      <c r="AU469">
        <v>712.7194</v>
      </c>
      <c r="AV469">
        <v>354.8273</v>
      </c>
      <c r="AW469">
        <v>47.2494</v>
      </c>
      <c r="AX469">
        <v>419.5444</v>
      </c>
      <c r="AY469">
        <v>97.3928</v>
      </c>
      <c r="AZ469">
        <v>414.2646</v>
      </c>
      <c r="BA469">
        <v>127.0856</v>
      </c>
      <c r="BB469">
        <v>179.2437</v>
      </c>
      <c r="BC469">
        <v>227.724022857143</v>
      </c>
      <c r="BD469">
        <v>225.9964</v>
      </c>
      <c r="BE469">
        <v>766.8492</v>
      </c>
      <c r="BF469">
        <v>650.321</v>
      </c>
      <c r="BG469">
        <v>407.6907</v>
      </c>
      <c r="BH469">
        <v>251.7737</v>
      </c>
      <c r="BI469">
        <v>365.5148</v>
      </c>
      <c r="BJ469">
        <v>131.1845</v>
      </c>
      <c r="BK469">
        <v>496.8098</v>
      </c>
      <c r="BL469">
        <v>53.7623</v>
      </c>
      <c r="BM469">
        <v>187.1738</v>
      </c>
      <c r="BN469">
        <v>353.70762</v>
      </c>
      <c r="BO469">
        <v>185.2332</v>
      </c>
      <c r="BP469">
        <v>206.5306</v>
      </c>
      <c r="BQ469">
        <v>285.8056</v>
      </c>
      <c r="BR469">
        <v>221.1273</v>
      </c>
      <c r="BS469">
        <v>305.3816</v>
      </c>
      <c r="BT469">
        <v>220.8679</v>
      </c>
      <c r="BU469">
        <v>167.0729</v>
      </c>
      <c r="BV469">
        <v>285.3026</v>
      </c>
      <c r="BW469">
        <v>184.2285</v>
      </c>
      <c r="BX469">
        <v>244.246</v>
      </c>
      <c r="BY469">
        <v>308.8832</v>
      </c>
      <c r="BZ469">
        <v>205.146</v>
      </c>
      <c r="CA469">
        <v>230.749</v>
      </c>
      <c r="CB469">
        <v>235.4879</v>
      </c>
      <c r="CC469">
        <v>234.718735714286</v>
      </c>
    </row>
    <row r="470" spans="1:81">
      <c r="A470" t="s">
        <v>567</v>
      </c>
      <c r="B470">
        <v>13.0524590163934</v>
      </c>
      <c r="C470" t="s">
        <v>352</v>
      </c>
      <c r="D470">
        <v>12630.5301</v>
      </c>
      <c r="E470">
        <v>2919.955</v>
      </c>
      <c r="F470">
        <v>2020.2631</v>
      </c>
      <c r="G470">
        <v>1585.9228</v>
      </c>
      <c r="H470">
        <v>3577.985</v>
      </c>
      <c r="I470">
        <v>4642.7904</v>
      </c>
      <c r="J470">
        <v>1635.8819</v>
      </c>
      <c r="K470">
        <v>1022.1748</v>
      </c>
      <c r="L470">
        <v>5207.6394</v>
      </c>
      <c r="M470">
        <v>3459.6381</v>
      </c>
      <c r="N470">
        <v>3850.7127</v>
      </c>
      <c r="O470">
        <v>1992.8096</v>
      </c>
      <c r="P470">
        <v>1579.2864</v>
      </c>
      <c r="Q470">
        <v>1498.7187</v>
      </c>
      <c r="R470">
        <v>878.4181</v>
      </c>
      <c r="S470">
        <v>3233.51507333333</v>
      </c>
      <c r="T470">
        <v>932.8684</v>
      </c>
      <c r="U470">
        <v>3777.7869</v>
      </c>
      <c r="V470">
        <v>2135.5145</v>
      </c>
      <c r="W470">
        <v>1373.5423</v>
      </c>
      <c r="X470">
        <v>889.6227</v>
      </c>
      <c r="Y470">
        <v>1937.0687</v>
      </c>
      <c r="Z470">
        <v>1716.0217</v>
      </c>
      <c r="AA470">
        <v>12755.2602</v>
      </c>
      <c r="AB470">
        <v>549.8654</v>
      </c>
      <c r="AC470">
        <v>1996.755</v>
      </c>
      <c r="AD470">
        <v>938.5339</v>
      </c>
      <c r="AE470">
        <v>1025.095</v>
      </c>
      <c r="AF470">
        <v>1419.6517</v>
      </c>
      <c r="AG470">
        <v>1570.129</v>
      </c>
      <c r="AH470">
        <v>1404.0644</v>
      </c>
      <c r="AI470">
        <v>10090.0643</v>
      </c>
      <c r="AJ470">
        <v>2281.0935</v>
      </c>
      <c r="AK470">
        <v>1281.7179</v>
      </c>
      <c r="AL470">
        <v>4407.2878</v>
      </c>
      <c r="AM470">
        <v>3003.1466</v>
      </c>
      <c r="AN470">
        <v>10502.7937</v>
      </c>
      <c r="AO470">
        <v>6114.3391</v>
      </c>
      <c r="AP470">
        <v>1175.8611</v>
      </c>
      <c r="AQ470">
        <v>1497.952</v>
      </c>
      <c r="AR470">
        <v>2822.0492</v>
      </c>
      <c r="AS470">
        <v>261.4392</v>
      </c>
      <c r="AT470">
        <v>1131.8964</v>
      </c>
      <c r="AU470">
        <v>12895.5055</v>
      </c>
      <c r="AV470">
        <v>6363.8294</v>
      </c>
      <c r="AW470">
        <v>736.225</v>
      </c>
      <c r="AX470">
        <v>7908.4397</v>
      </c>
      <c r="AY470">
        <v>782.0855</v>
      </c>
      <c r="AZ470">
        <v>4316.573</v>
      </c>
      <c r="BA470">
        <v>1304.7342</v>
      </c>
      <c r="BB470">
        <v>3506.6058</v>
      </c>
      <c r="BC470">
        <v>3337.29767714286</v>
      </c>
      <c r="BD470">
        <v>1149.701</v>
      </c>
      <c r="BE470">
        <v>11025.2909</v>
      </c>
      <c r="BF470">
        <v>2174.9179</v>
      </c>
      <c r="BG470">
        <v>12830.4631</v>
      </c>
      <c r="BH470">
        <v>1664.1364</v>
      </c>
      <c r="BI470">
        <v>2512.9017</v>
      </c>
      <c r="BJ470">
        <v>1902.5136</v>
      </c>
      <c r="BK470">
        <v>4710.3976</v>
      </c>
      <c r="BL470">
        <v>578.653</v>
      </c>
      <c r="BM470">
        <v>2966.6487</v>
      </c>
      <c r="BN470">
        <v>4151.56239</v>
      </c>
      <c r="BO470">
        <v>3823.9522</v>
      </c>
      <c r="BP470">
        <v>3201.7342</v>
      </c>
      <c r="BQ470">
        <v>3534.4916</v>
      </c>
      <c r="BR470">
        <v>4329.0792</v>
      </c>
      <c r="BS470">
        <v>3182.1507</v>
      </c>
      <c r="BT470">
        <v>2904.6077</v>
      </c>
      <c r="BU470">
        <v>3295.2531</v>
      </c>
      <c r="BV470">
        <v>3328.6748</v>
      </c>
      <c r="BW470">
        <v>3785.0216</v>
      </c>
      <c r="BX470">
        <v>3705.9904</v>
      </c>
      <c r="BY470">
        <v>3631.4524</v>
      </c>
      <c r="BZ470">
        <v>4024.5708</v>
      </c>
      <c r="CA470">
        <v>3813.7801</v>
      </c>
      <c r="CB470">
        <v>3930.7733</v>
      </c>
      <c r="CC470">
        <v>3606.53800714286</v>
      </c>
    </row>
    <row r="471" spans="1:81">
      <c r="A471" t="s">
        <v>568</v>
      </c>
      <c r="B471">
        <v>13.1562841530055</v>
      </c>
      <c r="C471" t="s">
        <v>352</v>
      </c>
      <c r="D471">
        <v>2972.2202</v>
      </c>
      <c r="E471">
        <v>306.099</v>
      </c>
      <c r="F471">
        <v>231.3798</v>
      </c>
      <c r="G471">
        <v>430.0724</v>
      </c>
      <c r="H471">
        <v>771.5438</v>
      </c>
      <c r="I471">
        <v>1065.3853</v>
      </c>
      <c r="J471">
        <v>249.9676</v>
      </c>
      <c r="K471">
        <v>155.36</v>
      </c>
      <c r="L471">
        <v>826.3691</v>
      </c>
      <c r="M471">
        <v>561.052</v>
      </c>
      <c r="N471">
        <v>768.2212</v>
      </c>
      <c r="O471">
        <v>293.8763</v>
      </c>
      <c r="P471">
        <v>201.2998</v>
      </c>
      <c r="Q471">
        <v>308.2895</v>
      </c>
      <c r="R471">
        <v>154.3139</v>
      </c>
      <c r="S471">
        <v>619.69666</v>
      </c>
      <c r="T471">
        <v>105.5803</v>
      </c>
      <c r="U471">
        <v>297.7421</v>
      </c>
      <c r="V471">
        <v>336.3374</v>
      </c>
      <c r="W471">
        <v>181.5406</v>
      </c>
      <c r="X471">
        <v>94.4165</v>
      </c>
      <c r="Y471">
        <v>302.1872</v>
      </c>
      <c r="Z471">
        <v>340.3385</v>
      </c>
      <c r="AA471">
        <v>1881.9993</v>
      </c>
      <c r="AB471">
        <v>91.7078</v>
      </c>
      <c r="AC471">
        <v>116.6733</v>
      </c>
      <c r="AD471">
        <v>174.7842</v>
      </c>
      <c r="AE471">
        <v>150.1722</v>
      </c>
      <c r="AF471">
        <v>149.8596</v>
      </c>
      <c r="AG471">
        <v>435.6792</v>
      </c>
      <c r="AH471">
        <v>132.2171</v>
      </c>
      <c r="AI471">
        <v>2701.289</v>
      </c>
      <c r="AJ471">
        <v>187.6034</v>
      </c>
      <c r="AK471">
        <v>231.1008</v>
      </c>
      <c r="AL471">
        <v>466.6075</v>
      </c>
      <c r="AM471">
        <v>401.5728</v>
      </c>
      <c r="AN471">
        <v>2448.8681</v>
      </c>
      <c r="AO471">
        <v>1529.3648</v>
      </c>
      <c r="AP471">
        <v>128.9062</v>
      </c>
      <c r="AQ471">
        <v>361.2071</v>
      </c>
      <c r="AR471">
        <v>708.0088</v>
      </c>
      <c r="AS471">
        <v>48.1633</v>
      </c>
      <c r="AT471">
        <v>123.2682</v>
      </c>
      <c r="AU471">
        <v>3123.4289</v>
      </c>
      <c r="AV471">
        <v>1218.0948</v>
      </c>
      <c r="AW471">
        <v>192.0658</v>
      </c>
      <c r="AX471">
        <v>726.1268</v>
      </c>
      <c r="AY471">
        <v>163.6005</v>
      </c>
      <c r="AZ471">
        <v>516.8847</v>
      </c>
      <c r="BA471">
        <v>180.7931</v>
      </c>
      <c r="BB471">
        <v>502.1312</v>
      </c>
      <c r="BC471">
        <v>592.866317142857</v>
      </c>
      <c r="BD471">
        <v>76.5887</v>
      </c>
      <c r="BE471">
        <v>2151.5277</v>
      </c>
      <c r="BF471">
        <v>213.6385</v>
      </c>
      <c r="BG471">
        <v>2239.5011</v>
      </c>
      <c r="BH471">
        <v>347.2421</v>
      </c>
      <c r="BI471">
        <v>261.6962</v>
      </c>
      <c r="BJ471">
        <v>164.3759</v>
      </c>
      <c r="BK471">
        <v>562.437</v>
      </c>
      <c r="BL471">
        <v>66.1252</v>
      </c>
      <c r="BM471">
        <v>445.3463</v>
      </c>
      <c r="BN471">
        <v>652.84787</v>
      </c>
      <c r="BO471">
        <v>748.1117</v>
      </c>
      <c r="BP471">
        <v>626.2747</v>
      </c>
      <c r="BQ471">
        <v>656.7805</v>
      </c>
      <c r="BR471">
        <v>776.7785</v>
      </c>
      <c r="BS471">
        <v>589.7992</v>
      </c>
      <c r="BT471">
        <v>547.5121</v>
      </c>
      <c r="BU471">
        <v>486.532</v>
      </c>
      <c r="BV471">
        <v>613.834</v>
      </c>
      <c r="BW471">
        <v>820.7131</v>
      </c>
      <c r="BX471">
        <v>585.1513</v>
      </c>
      <c r="BY471">
        <v>654.0175</v>
      </c>
      <c r="BZ471">
        <v>595.6957</v>
      </c>
      <c r="CA471">
        <v>626.1897</v>
      </c>
      <c r="CB471">
        <v>744.1798</v>
      </c>
      <c r="CC471">
        <v>647.969271428571</v>
      </c>
    </row>
    <row r="472" spans="1:81">
      <c r="A472" t="s">
        <v>569</v>
      </c>
      <c r="B472">
        <v>13.1956284153005</v>
      </c>
      <c r="C472" t="s">
        <v>352</v>
      </c>
      <c r="D472">
        <v>1758.0789</v>
      </c>
      <c r="E472">
        <v>250.7715</v>
      </c>
      <c r="F472">
        <v>136.907</v>
      </c>
      <c r="G472">
        <v>78.3941</v>
      </c>
      <c r="H472">
        <v>270.9418</v>
      </c>
      <c r="I472">
        <v>290.7476</v>
      </c>
      <c r="J472">
        <v>101.4265</v>
      </c>
      <c r="K472">
        <v>86.3734</v>
      </c>
      <c r="L472">
        <v>540.9099</v>
      </c>
      <c r="M472">
        <v>129.7249</v>
      </c>
      <c r="N472">
        <v>380.7819</v>
      </c>
      <c r="O472">
        <v>51.4843</v>
      </c>
      <c r="P472">
        <v>75.5796</v>
      </c>
      <c r="Q472">
        <v>147.5717</v>
      </c>
      <c r="R472">
        <v>71.7923</v>
      </c>
      <c r="S472">
        <v>291.43236</v>
      </c>
      <c r="T472">
        <v>42.7065</v>
      </c>
      <c r="U472">
        <v>113.1025</v>
      </c>
      <c r="V472">
        <v>99.3789</v>
      </c>
      <c r="W472">
        <v>123.9832</v>
      </c>
      <c r="X472">
        <v>35.6583</v>
      </c>
      <c r="Y472">
        <v>133.5292</v>
      </c>
      <c r="Z472">
        <v>46.5541</v>
      </c>
      <c r="AA472">
        <v>654.2699</v>
      </c>
      <c r="AB472">
        <v>35.7388</v>
      </c>
      <c r="AC472">
        <v>53.2374</v>
      </c>
      <c r="AD472">
        <v>21.7327</v>
      </c>
      <c r="AE472">
        <v>78.4517</v>
      </c>
      <c r="AF472">
        <v>79.683</v>
      </c>
      <c r="AG472">
        <v>124.5298</v>
      </c>
      <c r="AH472">
        <v>68.4549</v>
      </c>
      <c r="AI472">
        <v>410.4744</v>
      </c>
      <c r="AJ472">
        <v>141.6724</v>
      </c>
      <c r="AK472">
        <v>25.3056</v>
      </c>
      <c r="AL472">
        <v>129.7105</v>
      </c>
      <c r="AM472">
        <v>163.6241</v>
      </c>
      <c r="AN472">
        <v>467.3012</v>
      </c>
      <c r="AO472">
        <v>269.6025</v>
      </c>
      <c r="AP472">
        <v>44.3008</v>
      </c>
      <c r="AQ472">
        <v>58.5359</v>
      </c>
      <c r="AR472">
        <v>141.0203</v>
      </c>
      <c r="AS472">
        <v>14.1753</v>
      </c>
      <c r="AT472">
        <v>115.6158</v>
      </c>
      <c r="AU472">
        <v>716.4578</v>
      </c>
      <c r="AV472">
        <v>298.1902</v>
      </c>
      <c r="AW472">
        <v>47.6614</v>
      </c>
      <c r="AX472">
        <v>555.7782</v>
      </c>
      <c r="AY472">
        <v>29.7534</v>
      </c>
      <c r="AZ472">
        <v>193.7586</v>
      </c>
      <c r="BA472">
        <v>89.4415</v>
      </c>
      <c r="BB472">
        <v>146.9791</v>
      </c>
      <c r="BC472">
        <v>164.867711428571</v>
      </c>
      <c r="BD472">
        <v>134.4936</v>
      </c>
      <c r="BE472">
        <v>310.3999</v>
      </c>
      <c r="BF472">
        <v>315.8822</v>
      </c>
      <c r="BG472">
        <v>392.3969</v>
      </c>
      <c r="BH472">
        <v>82.8289</v>
      </c>
      <c r="BI472">
        <v>109.4292</v>
      </c>
      <c r="BJ472">
        <v>41.2203</v>
      </c>
      <c r="BK472">
        <v>180.5911</v>
      </c>
      <c r="BL472">
        <v>15.7419</v>
      </c>
      <c r="BM472">
        <v>152.6712</v>
      </c>
      <c r="BN472">
        <v>173.56552</v>
      </c>
      <c r="BO472">
        <v>168.5191</v>
      </c>
      <c r="BP472">
        <v>213.4385</v>
      </c>
      <c r="BQ472">
        <v>244.2745</v>
      </c>
      <c r="BR472">
        <v>215.2987</v>
      </c>
      <c r="BS472">
        <v>197.2282</v>
      </c>
      <c r="BT472">
        <v>137.008</v>
      </c>
      <c r="BU472">
        <v>197.3028</v>
      </c>
      <c r="BV472">
        <v>242.1205</v>
      </c>
      <c r="BW472">
        <v>179.1396</v>
      </c>
      <c r="BX472">
        <v>163.2735</v>
      </c>
      <c r="BY472">
        <v>187.855</v>
      </c>
      <c r="BZ472">
        <v>197.7697</v>
      </c>
      <c r="CA472">
        <v>194.0927</v>
      </c>
      <c r="CB472">
        <v>317.4709</v>
      </c>
      <c r="CC472">
        <v>203.913692857143</v>
      </c>
    </row>
    <row r="473" spans="1:81">
      <c r="A473" t="s">
        <v>570</v>
      </c>
      <c r="B473">
        <v>12.5704918032787</v>
      </c>
      <c r="C473" t="s">
        <v>352</v>
      </c>
      <c r="D473">
        <v>7107.6451</v>
      </c>
      <c r="E473">
        <v>278.8611</v>
      </c>
      <c r="F473">
        <v>1190.1276</v>
      </c>
      <c r="G473">
        <v>277.6056</v>
      </c>
      <c r="H473">
        <v>775.5239</v>
      </c>
      <c r="I473">
        <v>2551.5389</v>
      </c>
      <c r="J473">
        <v>306.6821</v>
      </c>
      <c r="K473">
        <v>253.2968</v>
      </c>
      <c r="L473">
        <v>1255.2273</v>
      </c>
      <c r="M473">
        <v>942.5192</v>
      </c>
      <c r="N473">
        <v>1457.635</v>
      </c>
      <c r="O473">
        <v>540.6988</v>
      </c>
      <c r="P473">
        <v>777.312</v>
      </c>
      <c r="Q473">
        <v>1722.2637</v>
      </c>
      <c r="R473">
        <v>425.1887</v>
      </c>
      <c r="S473">
        <v>1324.14172</v>
      </c>
      <c r="T473">
        <v>904.0233</v>
      </c>
      <c r="U473">
        <v>889.1547</v>
      </c>
      <c r="V473">
        <v>850.4215</v>
      </c>
      <c r="W473">
        <v>1343.2558</v>
      </c>
      <c r="X473">
        <v>295.4143</v>
      </c>
      <c r="Y473">
        <v>686.6628</v>
      </c>
      <c r="Z473">
        <v>793.9893</v>
      </c>
      <c r="AA473">
        <v>2850.929</v>
      </c>
      <c r="AB473">
        <v>353.0915</v>
      </c>
      <c r="AC473">
        <v>637.3954</v>
      </c>
      <c r="AD473">
        <v>184.6704</v>
      </c>
      <c r="AE473">
        <v>368.6492</v>
      </c>
      <c r="AF473">
        <v>596.2115</v>
      </c>
      <c r="AG473">
        <v>257.2782</v>
      </c>
      <c r="AH473">
        <v>309.2083</v>
      </c>
      <c r="AI473">
        <v>4083.1935</v>
      </c>
      <c r="AJ473">
        <v>1139.8985</v>
      </c>
      <c r="AK473">
        <v>915.3066</v>
      </c>
      <c r="AL473">
        <v>493.6954</v>
      </c>
      <c r="AM473">
        <v>1000.7185</v>
      </c>
      <c r="AN473">
        <v>1960.3113</v>
      </c>
      <c r="AO473">
        <v>2632.1948</v>
      </c>
      <c r="AP473">
        <v>399.459</v>
      </c>
      <c r="AQ473">
        <v>1094.045</v>
      </c>
      <c r="AR473">
        <v>562.7231</v>
      </c>
      <c r="AS473">
        <v>148.6343</v>
      </c>
      <c r="AT473">
        <v>626.5676</v>
      </c>
      <c r="AU473">
        <v>2697.5139</v>
      </c>
      <c r="AV473">
        <v>1516.4373</v>
      </c>
      <c r="AW473">
        <v>239.1448</v>
      </c>
      <c r="AX473">
        <v>3460.9394</v>
      </c>
      <c r="AY473">
        <v>432.309</v>
      </c>
      <c r="AZ473">
        <v>3195.9642</v>
      </c>
      <c r="BA473">
        <v>333.1307</v>
      </c>
      <c r="BB473">
        <v>699.1129</v>
      </c>
      <c r="BC473">
        <v>1112.90442857143</v>
      </c>
      <c r="BD473">
        <v>555.9388</v>
      </c>
      <c r="BE473">
        <v>3329.07</v>
      </c>
      <c r="BF473">
        <v>771.0078</v>
      </c>
      <c r="BG473">
        <v>3698.0865</v>
      </c>
      <c r="BH473">
        <v>1735.9178</v>
      </c>
      <c r="BI473">
        <v>1725.1266</v>
      </c>
      <c r="BJ473">
        <v>457.7937</v>
      </c>
      <c r="BK473">
        <v>2931.9478</v>
      </c>
      <c r="BL473">
        <v>264.0766</v>
      </c>
      <c r="BM473">
        <v>892.3927</v>
      </c>
      <c r="BN473">
        <v>1636.13583</v>
      </c>
      <c r="BO473">
        <v>1196.4734</v>
      </c>
      <c r="BP473">
        <v>1113.2923</v>
      </c>
      <c r="BQ473">
        <v>1070.5966</v>
      </c>
      <c r="BR473">
        <v>1390.8146</v>
      </c>
      <c r="BS473">
        <v>1276.8125</v>
      </c>
      <c r="BT473">
        <v>1040.5179</v>
      </c>
      <c r="BU473">
        <v>962.6892</v>
      </c>
      <c r="BV473">
        <v>1289.4825</v>
      </c>
      <c r="BW473">
        <v>1172.5035</v>
      </c>
      <c r="BX473">
        <v>1037.9412</v>
      </c>
      <c r="BY473">
        <v>1284.9172</v>
      </c>
      <c r="BZ473">
        <v>1446.3042</v>
      </c>
      <c r="CA473">
        <v>1354.0761</v>
      </c>
      <c r="CB473">
        <v>1296.871</v>
      </c>
      <c r="CC473">
        <v>1209.52087142857</v>
      </c>
    </row>
    <row r="474" spans="1:81">
      <c r="A474" t="s">
        <v>571</v>
      </c>
      <c r="B474">
        <v>12.4415300546448</v>
      </c>
      <c r="C474" t="s">
        <v>352</v>
      </c>
      <c r="D474">
        <v>6552.8805</v>
      </c>
      <c r="E474">
        <v>249.9596</v>
      </c>
      <c r="F474">
        <v>1446.1248</v>
      </c>
      <c r="G474">
        <v>288.0164</v>
      </c>
      <c r="H474">
        <v>603.4087</v>
      </c>
      <c r="I474">
        <v>2319.9873</v>
      </c>
      <c r="J474">
        <v>1147.7752</v>
      </c>
      <c r="K474">
        <v>629.1619</v>
      </c>
      <c r="L474">
        <v>1469.7607</v>
      </c>
      <c r="M474">
        <v>1131.0948</v>
      </c>
      <c r="N474">
        <v>2304.4187</v>
      </c>
      <c r="O474">
        <v>936.4068</v>
      </c>
      <c r="P474">
        <v>658.5032</v>
      </c>
      <c r="Q474">
        <v>2091.558</v>
      </c>
      <c r="R474">
        <v>502.5775</v>
      </c>
      <c r="S474">
        <v>1488.77560666667</v>
      </c>
      <c r="T474">
        <v>1110.7125</v>
      </c>
      <c r="U474">
        <v>1017.9637</v>
      </c>
      <c r="V474">
        <v>996.2573</v>
      </c>
      <c r="W474">
        <v>1773.4381</v>
      </c>
      <c r="X474">
        <v>585.2739</v>
      </c>
      <c r="Y474">
        <v>1087.0212</v>
      </c>
      <c r="Z474">
        <v>1310.5264</v>
      </c>
      <c r="AA474">
        <v>2985.2223</v>
      </c>
      <c r="AB474">
        <v>883.3302</v>
      </c>
      <c r="AC474">
        <v>704.6319</v>
      </c>
      <c r="AD474">
        <v>164.8413</v>
      </c>
      <c r="AE474">
        <v>263.592</v>
      </c>
      <c r="AF474">
        <v>697.9572</v>
      </c>
      <c r="AG474">
        <v>588.2307</v>
      </c>
      <c r="AH474">
        <v>484.5138</v>
      </c>
      <c r="AI474">
        <v>2708.5787</v>
      </c>
      <c r="AJ474">
        <v>1526.6658</v>
      </c>
      <c r="AK474">
        <v>1580.1857</v>
      </c>
      <c r="AL474">
        <v>1206.8601</v>
      </c>
      <c r="AM474">
        <v>1092.7357</v>
      </c>
      <c r="AN474">
        <v>2057.0459</v>
      </c>
      <c r="AO474">
        <v>1842.6514</v>
      </c>
      <c r="AP474">
        <v>661.0459</v>
      </c>
      <c r="AQ474">
        <v>1677.0889</v>
      </c>
      <c r="AR474">
        <v>510.933</v>
      </c>
      <c r="AS474">
        <v>243.7412</v>
      </c>
      <c r="AT474">
        <v>778.2135</v>
      </c>
      <c r="AU474">
        <v>2408.4178</v>
      </c>
      <c r="AV474">
        <v>2196.5296</v>
      </c>
      <c r="AW474">
        <v>251.4244</v>
      </c>
      <c r="AX474">
        <v>2220.753</v>
      </c>
      <c r="AY474">
        <v>790.6946</v>
      </c>
      <c r="AZ474">
        <v>2664.4112</v>
      </c>
      <c r="BA474">
        <v>507.8107</v>
      </c>
      <c r="BB474">
        <v>857.9607</v>
      </c>
      <c r="BC474">
        <v>1212.49315142857</v>
      </c>
      <c r="BD474">
        <v>1276.5976</v>
      </c>
      <c r="BE474">
        <v>3461.724</v>
      </c>
      <c r="BF474">
        <v>1619.0523</v>
      </c>
      <c r="BG474">
        <v>2850.7095</v>
      </c>
      <c r="BH474">
        <v>2354.3538</v>
      </c>
      <c r="BI474">
        <v>4253.2071</v>
      </c>
      <c r="BJ474">
        <v>1000.3168</v>
      </c>
      <c r="BK474">
        <v>3274.211</v>
      </c>
      <c r="BL474">
        <v>240.8919</v>
      </c>
      <c r="BM474">
        <v>752.0753</v>
      </c>
      <c r="BN474">
        <v>2108.31393</v>
      </c>
      <c r="BO474">
        <v>1278.5151</v>
      </c>
      <c r="BP474">
        <v>982.6551</v>
      </c>
      <c r="BQ474">
        <v>1085.6757</v>
      </c>
      <c r="BR474">
        <v>1238.4877</v>
      </c>
      <c r="BS474">
        <v>1149.0096</v>
      </c>
      <c r="BT474">
        <v>1109.0843</v>
      </c>
      <c r="BU474">
        <v>1064.3475</v>
      </c>
      <c r="BV474">
        <v>1226.2588</v>
      </c>
      <c r="BW474">
        <v>1197.3726</v>
      </c>
      <c r="BX474">
        <v>1210.7978</v>
      </c>
      <c r="BY474">
        <v>1470.7373</v>
      </c>
      <c r="BZ474">
        <v>1323.1097</v>
      </c>
      <c r="CA474">
        <v>1265.765</v>
      </c>
      <c r="CB474">
        <v>1424.2636</v>
      </c>
      <c r="CC474">
        <v>1216.14855714286</v>
      </c>
    </row>
    <row r="475" spans="1:81">
      <c r="A475" t="s">
        <v>572</v>
      </c>
      <c r="B475">
        <v>12.5491803278688</v>
      </c>
      <c r="C475" t="s">
        <v>352</v>
      </c>
      <c r="D475">
        <v>1198.6511</v>
      </c>
      <c r="E475">
        <v>133.1776</v>
      </c>
      <c r="F475">
        <v>305.9513</v>
      </c>
      <c r="G475">
        <v>117.4559</v>
      </c>
      <c r="H475">
        <v>209.9891</v>
      </c>
      <c r="I475">
        <v>627.2611</v>
      </c>
      <c r="J475">
        <v>234.585</v>
      </c>
      <c r="K475">
        <v>114.2152</v>
      </c>
      <c r="L475">
        <v>484.8997</v>
      </c>
      <c r="M475">
        <v>310.3552</v>
      </c>
      <c r="N475">
        <v>589.8281</v>
      </c>
      <c r="O475">
        <v>188.3849</v>
      </c>
      <c r="P475">
        <v>119.2197</v>
      </c>
      <c r="Q475">
        <v>455.61</v>
      </c>
      <c r="R475">
        <v>128.7775</v>
      </c>
      <c r="S475">
        <v>347.89076</v>
      </c>
      <c r="T475">
        <v>121.3201</v>
      </c>
      <c r="U475">
        <v>289.1171</v>
      </c>
      <c r="V475">
        <v>240.0347</v>
      </c>
      <c r="W475">
        <v>414.357</v>
      </c>
      <c r="X475">
        <v>143.222</v>
      </c>
      <c r="Y475">
        <v>171.7324</v>
      </c>
      <c r="Z475">
        <v>300.1043</v>
      </c>
      <c r="AA475">
        <v>584.6253</v>
      </c>
      <c r="AB475">
        <v>118.4899</v>
      </c>
      <c r="AC475">
        <v>207.1246</v>
      </c>
      <c r="AD475">
        <v>66.5806</v>
      </c>
      <c r="AE475">
        <v>109.3917</v>
      </c>
      <c r="AF475">
        <v>288.9075</v>
      </c>
      <c r="AG475">
        <v>119.1138</v>
      </c>
      <c r="AH475">
        <v>105.2163</v>
      </c>
      <c r="AI475">
        <v>844.3051</v>
      </c>
      <c r="AJ475">
        <v>421.8547</v>
      </c>
      <c r="AK475">
        <v>367.7601</v>
      </c>
      <c r="AL475">
        <v>264.4813</v>
      </c>
      <c r="AM475">
        <v>311.4847</v>
      </c>
      <c r="AN475">
        <v>502.6967</v>
      </c>
      <c r="AO475">
        <v>548.7416</v>
      </c>
      <c r="AP475">
        <v>163.9393</v>
      </c>
      <c r="AQ475">
        <v>402.355</v>
      </c>
      <c r="AR475">
        <v>178.117</v>
      </c>
      <c r="AS475">
        <v>48.1272</v>
      </c>
      <c r="AT475">
        <v>159.8352</v>
      </c>
      <c r="AU475">
        <v>574.8859</v>
      </c>
      <c r="AV475">
        <v>428.097</v>
      </c>
      <c r="AW475">
        <v>88.6368</v>
      </c>
      <c r="AX475">
        <v>788.4068</v>
      </c>
      <c r="AY475">
        <v>192.0893</v>
      </c>
      <c r="AZ475">
        <v>669.1091</v>
      </c>
      <c r="BA475">
        <v>154.9622</v>
      </c>
      <c r="BB475">
        <v>235.497</v>
      </c>
      <c r="BC475">
        <v>303.563408571429</v>
      </c>
      <c r="BD475">
        <v>168.6606</v>
      </c>
      <c r="BE475">
        <v>752.323</v>
      </c>
      <c r="BF475">
        <v>419.5051</v>
      </c>
      <c r="BG475">
        <v>943.7538</v>
      </c>
      <c r="BH475">
        <v>391.3713</v>
      </c>
      <c r="BI475">
        <v>661.373</v>
      </c>
      <c r="BJ475">
        <v>199.0418</v>
      </c>
      <c r="BK475">
        <v>783.2635</v>
      </c>
      <c r="BL475">
        <v>77.9223</v>
      </c>
      <c r="BM475">
        <v>165.3903</v>
      </c>
      <c r="BN475">
        <v>456.26047</v>
      </c>
      <c r="BO475">
        <v>327.5382</v>
      </c>
      <c r="BP475">
        <v>277.5549</v>
      </c>
      <c r="BQ475">
        <v>352.8467</v>
      </c>
      <c r="BR475">
        <v>333.6027</v>
      </c>
      <c r="BS475">
        <v>336.9918</v>
      </c>
      <c r="BT475">
        <v>259.924</v>
      </c>
      <c r="BU475">
        <v>293.6641</v>
      </c>
      <c r="BV475">
        <v>267.9844</v>
      </c>
      <c r="BW475">
        <v>341.9617</v>
      </c>
      <c r="BX475">
        <v>292.889</v>
      </c>
      <c r="BY475">
        <v>367.981</v>
      </c>
      <c r="BZ475">
        <v>389.6541</v>
      </c>
      <c r="CA475">
        <v>359.179</v>
      </c>
      <c r="CB475">
        <v>336.2116</v>
      </c>
      <c r="CC475">
        <v>324.141657142857</v>
      </c>
    </row>
    <row r="476" spans="1:81">
      <c r="A476" t="s">
        <v>573</v>
      </c>
      <c r="B476">
        <v>12.4377049180328</v>
      </c>
      <c r="C476" t="s">
        <v>352</v>
      </c>
      <c r="D476">
        <v>7421.1524</v>
      </c>
      <c r="E476">
        <v>160.611</v>
      </c>
      <c r="F476">
        <v>1789.5777</v>
      </c>
      <c r="G476">
        <v>244.967</v>
      </c>
      <c r="H476">
        <v>460.4519</v>
      </c>
      <c r="I476">
        <v>2437.4849</v>
      </c>
      <c r="J476">
        <v>1355.2617</v>
      </c>
      <c r="K476">
        <v>573.7844</v>
      </c>
      <c r="L476">
        <v>1872.9876</v>
      </c>
      <c r="M476">
        <v>1212.9871</v>
      </c>
      <c r="N476">
        <v>2373.3016</v>
      </c>
      <c r="O476">
        <v>912.036</v>
      </c>
      <c r="P476">
        <v>661.1887</v>
      </c>
      <c r="Q476">
        <v>2357.7865</v>
      </c>
      <c r="R476">
        <v>555.8881</v>
      </c>
      <c r="S476">
        <v>1625.96444</v>
      </c>
      <c r="T476">
        <v>1271.536</v>
      </c>
      <c r="U476">
        <v>1199.3015</v>
      </c>
      <c r="V476">
        <v>812.8615</v>
      </c>
      <c r="W476">
        <v>2227.4028</v>
      </c>
      <c r="X476">
        <v>913.0212</v>
      </c>
      <c r="Y476">
        <v>1024.7067</v>
      </c>
      <c r="Z476">
        <v>1358.8464</v>
      </c>
      <c r="AA476">
        <v>2894.0725</v>
      </c>
      <c r="AB476">
        <v>1087.6509</v>
      </c>
      <c r="AC476">
        <v>859.7753</v>
      </c>
      <c r="AD476">
        <v>237.3126</v>
      </c>
      <c r="AE476">
        <v>273.8804</v>
      </c>
      <c r="AF476">
        <v>1106.1974</v>
      </c>
      <c r="AG476">
        <v>680.1307</v>
      </c>
      <c r="AH476">
        <v>576.6494</v>
      </c>
      <c r="AI476">
        <v>2569.1625</v>
      </c>
      <c r="AJ476">
        <v>1668.4124</v>
      </c>
      <c r="AK476">
        <v>1716.089</v>
      </c>
      <c r="AL476">
        <v>1066.2988</v>
      </c>
      <c r="AM476">
        <v>1102.3218</v>
      </c>
      <c r="AN476">
        <v>1776.9916</v>
      </c>
      <c r="AO476">
        <v>2091.9895</v>
      </c>
      <c r="AP476">
        <v>654.3364</v>
      </c>
      <c r="AQ476">
        <v>1436.3249</v>
      </c>
      <c r="AR476">
        <v>555.8408</v>
      </c>
      <c r="AS476">
        <v>199.8087</v>
      </c>
      <c r="AT476">
        <v>886.5673</v>
      </c>
      <c r="AU476">
        <v>2486.1111</v>
      </c>
      <c r="AV476">
        <v>2149.3513</v>
      </c>
      <c r="AW476">
        <v>253.5936</v>
      </c>
      <c r="AX476">
        <v>2671.0179</v>
      </c>
      <c r="AY476">
        <v>663.259</v>
      </c>
      <c r="AZ476">
        <v>3353.8089</v>
      </c>
      <c r="BA476">
        <v>585.6241</v>
      </c>
      <c r="BB476">
        <v>841.8108</v>
      </c>
      <c r="BC476">
        <v>1292.91616285714</v>
      </c>
      <c r="BD476">
        <v>1346.6455</v>
      </c>
      <c r="BE476">
        <v>3114.1423</v>
      </c>
      <c r="BF476">
        <v>1844.9392</v>
      </c>
      <c r="BG476">
        <v>2614.4445</v>
      </c>
      <c r="BH476">
        <v>2609.8895</v>
      </c>
      <c r="BI476">
        <v>5079.2356</v>
      </c>
      <c r="BJ476">
        <v>873.9936</v>
      </c>
      <c r="BK476">
        <v>4243.5452</v>
      </c>
      <c r="BL476">
        <v>290.4986</v>
      </c>
      <c r="BM476">
        <v>696.9384</v>
      </c>
      <c r="BN476">
        <v>2271.42724</v>
      </c>
      <c r="BO476">
        <v>1171.6774</v>
      </c>
      <c r="BP476">
        <v>1109.4091</v>
      </c>
      <c r="BQ476">
        <v>1325.0194</v>
      </c>
      <c r="BR476">
        <v>1490.7212</v>
      </c>
      <c r="BS476">
        <v>1250.4132</v>
      </c>
      <c r="BT476">
        <v>1218.1034</v>
      </c>
      <c r="BU476">
        <v>1129.5911</v>
      </c>
      <c r="BV476">
        <v>1195.9919</v>
      </c>
      <c r="BW476">
        <v>1578.1752</v>
      </c>
      <c r="BX476">
        <v>1371.0792</v>
      </c>
      <c r="BY476">
        <v>1316.9988</v>
      </c>
      <c r="BZ476">
        <v>1287.5116</v>
      </c>
      <c r="CA476">
        <v>1342.2534</v>
      </c>
      <c r="CB476">
        <v>1504.2166</v>
      </c>
      <c r="CC476">
        <v>1306.51153571429</v>
      </c>
    </row>
    <row r="477" spans="1:81">
      <c r="A477" t="s">
        <v>574</v>
      </c>
      <c r="B477">
        <v>12.4978142076503</v>
      </c>
      <c r="C477" t="s">
        <v>352</v>
      </c>
      <c r="D477">
        <v>13544.4726</v>
      </c>
      <c r="E477">
        <v>509.2848</v>
      </c>
      <c r="F477">
        <v>2577.6174</v>
      </c>
      <c r="G477">
        <v>631.1915</v>
      </c>
      <c r="H477">
        <v>1193.4413</v>
      </c>
      <c r="I477">
        <v>4592.4316</v>
      </c>
      <c r="J477">
        <v>1387.3495</v>
      </c>
      <c r="K477">
        <v>788.0294</v>
      </c>
      <c r="L477">
        <v>2533.8456</v>
      </c>
      <c r="M477">
        <v>1948.0423</v>
      </c>
      <c r="N477">
        <v>3537.0726</v>
      </c>
      <c r="O477">
        <v>1547.0755</v>
      </c>
      <c r="P477">
        <v>1412.8031</v>
      </c>
      <c r="Q477">
        <v>3961.4672</v>
      </c>
      <c r="R477">
        <v>942.914</v>
      </c>
      <c r="S477">
        <v>2740.46922666667</v>
      </c>
      <c r="T477">
        <v>2130.5671</v>
      </c>
      <c r="U477">
        <v>1808.1875</v>
      </c>
      <c r="V477">
        <v>1451.0094</v>
      </c>
      <c r="W477">
        <v>3002.2453</v>
      </c>
      <c r="X477">
        <v>889.4389</v>
      </c>
      <c r="Y477">
        <v>1599.8924</v>
      </c>
      <c r="Z477">
        <v>2224.7321</v>
      </c>
      <c r="AA477">
        <v>5341.6941</v>
      </c>
      <c r="AB477">
        <v>1277.7073</v>
      </c>
      <c r="AC477">
        <v>1152.6241</v>
      </c>
      <c r="AD477">
        <v>445.4912</v>
      </c>
      <c r="AE477">
        <v>635.7688</v>
      </c>
      <c r="AF477">
        <v>1281.9461</v>
      </c>
      <c r="AG477">
        <v>772.0578</v>
      </c>
      <c r="AH477">
        <v>742.1584</v>
      </c>
      <c r="AI477">
        <v>5483.6286</v>
      </c>
      <c r="AJ477">
        <v>2261.6707</v>
      </c>
      <c r="AK477">
        <v>2433.8209</v>
      </c>
      <c r="AL477">
        <v>1462.9361</v>
      </c>
      <c r="AM477">
        <v>1867.5829</v>
      </c>
      <c r="AN477">
        <v>3546.8754</v>
      </c>
      <c r="AO477">
        <v>4434.6452</v>
      </c>
      <c r="AP477">
        <v>1102.033</v>
      </c>
      <c r="AQ477">
        <v>2600.9849</v>
      </c>
      <c r="AR477">
        <v>1237.0653</v>
      </c>
      <c r="AS477">
        <v>340.1599</v>
      </c>
      <c r="AT477">
        <v>1311.8511</v>
      </c>
      <c r="AU477">
        <v>4798.9801</v>
      </c>
      <c r="AV477">
        <v>3771.4132</v>
      </c>
      <c r="AW477">
        <v>485.5624</v>
      </c>
      <c r="AX477">
        <v>4982.0611</v>
      </c>
      <c r="AY477">
        <v>1143.4664</v>
      </c>
      <c r="AZ477">
        <v>6353.3462</v>
      </c>
      <c r="BA477">
        <v>814.7857</v>
      </c>
      <c r="BB477">
        <v>1484.8149</v>
      </c>
      <c r="BC477">
        <v>2190.66298571429</v>
      </c>
      <c r="BD477">
        <v>1581.643</v>
      </c>
      <c r="BE477">
        <v>6122.9733</v>
      </c>
      <c r="BF477">
        <v>2751.8584</v>
      </c>
      <c r="BG477">
        <v>5767.8389</v>
      </c>
      <c r="BH477">
        <v>4400.1354</v>
      </c>
      <c r="BI477">
        <v>5903.4188</v>
      </c>
      <c r="BJ477">
        <v>1325.6345</v>
      </c>
      <c r="BK477">
        <v>6676.1438</v>
      </c>
      <c r="BL477">
        <v>507.861</v>
      </c>
      <c r="BM477">
        <v>1424.2777</v>
      </c>
      <c r="BN477">
        <v>3646.17848</v>
      </c>
      <c r="BO477">
        <v>2242.7339</v>
      </c>
      <c r="BP477">
        <v>1956.3859</v>
      </c>
      <c r="BQ477">
        <v>2309.7194</v>
      </c>
      <c r="BR477">
        <v>2626.9358</v>
      </c>
      <c r="BS477">
        <v>2229.8004</v>
      </c>
      <c r="BT477">
        <v>2129.0655</v>
      </c>
      <c r="BU477">
        <v>2070.3936</v>
      </c>
      <c r="BV477">
        <v>2151.9101</v>
      </c>
      <c r="BW477">
        <v>2444.5952</v>
      </c>
      <c r="BX477">
        <v>2341.6228</v>
      </c>
      <c r="BY477">
        <v>2343.428</v>
      </c>
      <c r="BZ477">
        <v>2595.8814</v>
      </c>
      <c r="CA477">
        <v>2726.6249</v>
      </c>
      <c r="CB477">
        <v>2670.597</v>
      </c>
      <c r="CC477">
        <v>2345.69242142857</v>
      </c>
    </row>
    <row r="478" spans="1:81">
      <c r="A478" t="s">
        <v>575</v>
      </c>
      <c r="B478">
        <v>12.6180327868852</v>
      </c>
      <c r="C478" t="s">
        <v>352</v>
      </c>
      <c r="D478">
        <v>6916.8105</v>
      </c>
      <c r="E478">
        <v>991.1976</v>
      </c>
      <c r="F478">
        <v>1122.3473</v>
      </c>
      <c r="G478">
        <v>482.2266</v>
      </c>
      <c r="H478">
        <v>930.1798</v>
      </c>
      <c r="I478">
        <v>1035.028</v>
      </c>
      <c r="J478">
        <v>531.086</v>
      </c>
      <c r="K478">
        <v>383.5589</v>
      </c>
      <c r="L478">
        <v>2025.1037</v>
      </c>
      <c r="M478">
        <v>894.6323</v>
      </c>
      <c r="N478">
        <v>1253.2336</v>
      </c>
      <c r="O478">
        <v>553.5461</v>
      </c>
      <c r="P478">
        <v>601.8363</v>
      </c>
      <c r="Q478">
        <v>662.7748</v>
      </c>
      <c r="R478">
        <v>454.8758</v>
      </c>
      <c r="S478">
        <v>1255.89582</v>
      </c>
      <c r="T478">
        <v>524.664</v>
      </c>
      <c r="U478">
        <v>974.4238</v>
      </c>
      <c r="V478">
        <v>615.8067</v>
      </c>
      <c r="W478">
        <v>783.4374</v>
      </c>
      <c r="X478">
        <v>354.9395</v>
      </c>
      <c r="Y478">
        <v>652.3311</v>
      </c>
      <c r="Z478">
        <v>696.2581</v>
      </c>
      <c r="AA478">
        <v>3914.981</v>
      </c>
      <c r="AB478">
        <v>224.5181</v>
      </c>
      <c r="AC478">
        <v>741.4056</v>
      </c>
      <c r="AD478">
        <v>199.4035</v>
      </c>
      <c r="AE478">
        <v>257.7966</v>
      </c>
      <c r="AF478">
        <v>702.8257</v>
      </c>
      <c r="AG478">
        <v>374.6459</v>
      </c>
      <c r="AH478">
        <v>410.5615</v>
      </c>
      <c r="AI478">
        <v>2524.0759</v>
      </c>
      <c r="AJ478">
        <v>1283.9578</v>
      </c>
      <c r="AK478">
        <v>631.28</v>
      </c>
      <c r="AL478">
        <v>1099.5105</v>
      </c>
      <c r="AM478">
        <v>660.5965</v>
      </c>
      <c r="AN478">
        <v>1853.6713</v>
      </c>
      <c r="AO478">
        <v>1640.0341</v>
      </c>
      <c r="AP478">
        <v>378.903</v>
      </c>
      <c r="AQ478">
        <v>677.5151</v>
      </c>
      <c r="AR478">
        <v>847.6768</v>
      </c>
      <c r="AS478">
        <v>118.4797</v>
      </c>
      <c r="AT478">
        <v>703.3873</v>
      </c>
      <c r="AU478">
        <v>2478.8744</v>
      </c>
      <c r="AV478">
        <v>1495.9197</v>
      </c>
      <c r="AW478">
        <v>155.0931</v>
      </c>
      <c r="AX478">
        <v>2733.1395</v>
      </c>
      <c r="AY478">
        <v>315.4945</v>
      </c>
      <c r="AZ478">
        <v>1772.4383</v>
      </c>
      <c r="BA478">
        <v>257.0285</v>
      </c>
      <c r="BB478">
        <v>620.1648</v>
      </c>
      <c r="BC478">
        <v>962.149694285714</v>
      </c>
      <c r="BD478">
        <v>492.6996</v>
      </c>
      <c r="BE478">
        <v>2716.4295</v>
      </c>
      <c r="BF478">
        <v>1342.5972</v>
      </c>
      <c r="BG478">
        <v>3012.2065</v>
      </c>
      <c r="BH478">
        <v>525.3273</v>
      </c>
      <c r="BI478">
        <v>1029.301</v>
      </c>
      <c r="BJ478">
        <v>426.3159</v>
      </c>
      <c r="BK478">
        <v>1668.9314</v>
      </c>
      <c r="BL478">
        <v>160.964</v>
      </c>
      <c r="BM478">
        <v>588.0786</v>
      </c>
      <c r="BN478">
        <v>1196.2851</v>
      </c>
      <c r="BO478">
        <v>1011.9827</v>
      </c>
      <c r="BP478">
        <v>936.2357</v>
      </c>
      <c r="BQ478">
        <v>1021.3072</v>
      </c>
      <c r="BR478">
        <v>1175.4325</v>
      </c>
      <c r="BS478">
        <v>950.0071</v>
      </c>
      <c r="BT478">
        <v>952.7885</v>
      </c>
      <c r="BU478">
        <v>857.2821</v>
      </c>
      <c r="BV478">
        <v>880.0402</v>
      </c>
      <c r="BW478">
        <v>1104.495</v>
      </c>
      <c r="BX478">
        <v>928.3644</v>
      </c>
      <c r="BY478">
        <v>1075.3089</v>
      </c>
      <c r="BZ478">
        <v>1078.75</v>
      </c>
      <c r="CA478">
        <v>1201.9153</v>
      </c>
      <c r="CB478">
        <v>1144.0203</v>
      </c>
      <c r="CC478">
        <v>1022.70927857143</v>
      </c>
    </row>
    <row r="479" spans="1:81">
      <c r="A479" t="s">
        <v>576</v>
      </c>
      <c r="B479">
        <v>12.6994535519126</v>
      </c>
      <c r="C479" t="s">
        <v>352</v>
      </c>
      <c r="D479">
        <v>1944.5625</v>
      </c>
      <c r="E479">
        <v>325.5486</v>
      </c>
      <c r="F479">
        <v>345.1728</v>
      </c>
      <c r="G479">
        <v>320.4385</v>
      </c>
      <c r="H479">
        <v>835.9126</v>
      </c>
      <c r="I479">
        <v>770.5206</v>
      </c>
      <c r="J479">
        <v>229.1958</v>
      </c>
      <c r="K479">
        <v>162.7778</v>
      </c>
      <c r="L479">
        <v>770.4194</v>
      </c>
      <c r="M479">
        <v>663.839</v>
      </c>
      <c r="N479">
        <v>696.5051</v>
      </c>
      <c r="O479">
        <v>305.8612</v>
      </c>
      <c r="P479">
        <v>97.8906</v>
      </c>
      <c r="Q479">
        <v>279.96</v>
      </c>
      <c r="R479">
        <v>115.295</v>
      </c>
      <c r="S479">
        <v>524.259966666667</v>
      </c>
      <c r="T479">
        <v>42.0272</v>
      </c>
      <c r="U479">
        <v>380.9713</v>
      </c>
      <c r="V479">
        <v>365.4826</v>
      </c>
      <c r="W479">
        <v>248.6431</v>
      </c>
      <c r="X479">
        <v>117.8123</v>
      </c>
      <c r="Y479">
        <v>224.539</v>
      </c>
      <c r="Z479">
        <v>430.143</v>
      </c>
      <c r="AA479">
        <v>1421.8582</v>
      </c>
      <c r="AB479">
        <v>61.4721</v>
      </c>
      <c r="AC479">
        <v>130.5028</v>
      </c>
      <c r="AD479">
        <v>109.3616</v>
      </c>
      <c r="AE479">
        <v>133.1934</v>
      </c>
      <c r="AF479">
        <v>99.5031</v>
      </c>
      <c r="AG479">
        <v>316.3408</v>
      </c>
      <c r="AH479">
        <v>148.2265</v>
      </c>
      <c r="AI479">
        <v>2194.5258</v>
      </c>
      <c r="AJ479">
        <v>211.3973</v>
      </c>
      <c r="AK479">
        <v>231.5864</v>
      </c>
      <c r="AL479">
        <v>506.1947</v>
      </c>
      <c r="AM479">
        <v>351.3773</v>
      </c>
      <c r="AN479">
        <v>1995.2746</v>
      </c>
      <c r="AO479">
        <v>730.3404</v>
      </c>
      <c r="AP479">
        <v>124.8414</v>
      </c>
      <c r="AQ479">
        <v>583.0303</v>
      </c>
      <c r="AR479">
        <v>423.8623</v>
      </c>
      <c r="AS479">
        <v>35.8785</v>
      </c>
      <c r="AT479">
        <v>147.4571</v>
      </c>
      <c r="AU479">
        <v>1685.4556</v>
      </c>
      <c r="AV479">
        <v>1170.9057</v>
      </c>
      <c r="AW479">
        <v>117.5959</v>
      </c>
      <c r="AX479">
        <v>784.8778</v>
      </c>
      <c r="AY479">
        <v>146.353</v>
      </c>
      <c r="AZ479">
        <v>289.5353</v>
      </c>
      <c r="BA479">
        <v>107.6873</v>
      </c>
      <c r="BB479">
        <v>609.0478</v>
      </c>
      <c r="BC479">
        <v>476.494328571429</v>
      </c>
      <c r="BD479">
        <v>88.9139</v>
      </c>
      <c r="BE479">
        <v>1937.0032</v>
      </c>
      <c r="BF479">
        <v>396.0125</v>
      </c>
      <c r="BG479">
        <v>2183.5027</v>
      </c>
      <c r="BH479">
        <v>281.3241</v>
      </c>
      <c r="BI479">
        <v>288.4423</v>
      </c>
      <c r="BJ479">
        <v>170.9645</v>
      </c>
      <c r="BK479">
        <v>603.5853</v>
      </c>
      <c r="BL479">
        <v>63.426</v>
      </c>
      <c r="BM479">
        <v>339.1647</v>
      </c>
      <c r="BN479">
        <v>635.23392</v>
      </c>
      <c r="BO479">
        <v>542.1734</v>
      </c>
      <c r="BP479">
        <v>509.4033</v>
      </c>
      <c r="BQ479">
        <v>485.6182</v>
      </c>
      <c r="BR479">
        <v>584.4206</v>
      </c>
      <c r="BS479">
        <v>509.6994</v>
      </c>
      <c r="BT479">
        <v>508.246</v>
      </c>
      <c r="BU479">
        <v>443.2808</v>
      </c>
      <c r="BV479">
        <v>429.1887</v>
      </c>
      <c r="BW479">
        <v>583.4298</v>
      </c>
      <c r="BX479">
        <v>462.3384</v>
      </c>
      <c r="BY479">
        <v>602.0764</v>
      </c>
      <c r="BZ479">
        <v>593.6681</v>
      </c>
      <c r="CA479">
        <v>664.3665</v>
      </c>
      <c r="CB479">
        <v>462.7978</v>
      </c>
      <c r="CC479">
        <v>527.193385714286</v>
      </c>
    </row>
    <row r="480" spans="1:81">
      <c r="A480" t="s">
        <v>577</v>
      </c>
      <c r="B480">
        <v>12.8196721311476</v>
      </c>
      <c r="C480" t="s">
        <v>352</v>
      </c>
      <c r="D480">
        <v>3454.9966</v>
      </c>
      <c r="E480">
        <v>466.3621</v>
      </c>
      <c r="F480">
        <v>247.374</v>
      </c>
      <c r="G480">
        <v>183.3642</v>
      </c>
      <c r="H480">
        <v>956.3861</v>
      </c>
      <c r="I480">
        <v>771.3208</v>
      </c>
      <c r="J480">
        <v>180.237</v>
      </c>
      <c r="K480">
        <v>239.4966</v>
      </c>
      <c r="L480">
        <v>712.0305</v>
      </c>
      <c r="M480">
        <v>489.3571</v>
      </c>
      <c r="N480">
        <v>757.8441</v>
      </c>
      <c r="O480">
        <v>209.4558</v>
      </c>
      <c r="P480">
        <v>166.9138</v>
      </c>
      <c r="Q480">
        <v>295.6042</v>
      </c>
      <c r="R480">
        <v>161.587</v>
      </c>
      <c r="S480">
        <v>619.48866</v>
      </c>
      <c r="T480">
        <v>89.3057</v>
      </c>
      <c r="U480">
        <v>328.7401</v>
      </c>
      <c r="V480">
        <v>141.7525</v>
      </c>
      <c r="W480">
        <v>142.3222</v>
      </c>
      <c r="X480">
        <v>40.4924</v>
      </c>
      <c r="Y480">
        <v>260.4611</v>
      </c>
      <c r="Z480">
        <v>336.3122</v>
      </c>
      <c r="AA480">
        <v>1705.0263</v>
      </c>
      <c r="AB480">
        <v>30.0356</v>
      </c>
      <c r="AC480">
        <v>58.0323</v>
      </c>
      <c r="AD480">
        <v>64.6235</v>
      </c>
      <c r="AE480">
        <v>167.8246</v>
      </c>
      <c r="AF480">
        <v>171.909</v>
      </c>
      <c r="AG480">
        <v>423.3344</v>
      </c>
      <c r="AH480">
        <v>456.7101</v>
      </c>
      <c r="AI480">
        <v>1681.5515</v>
      </c>
      <c r="AJ480">
        <v>158.3707</v>
      </c>
      <c r="AK480">
        <v>126.5946</v>
      </c>
      <c r="AL480">
        <v>405.1287</v>
      </c>
      <c r="AM480">
        <v>318.6326</v>
      </c>
      <c r="AN480">
        <v>1070.2887</v>
      </c>
      <c r="AO480">
        <v>1039.3467</v>
      </c>
      <c r="AP480">
        <v>147.8712</v>
      </c>
      <c r="AQ480">
        <v>135.2235</v>
      </c>
      <c r="AR480">
        <v>245.7661</v>
      </c>
      <c r="AS480">
        <v>61.2467</v>
      </c>
      <c r="AT480">
        <v>280.4497</v>
      </c>
      <c r="AU480">
        <v>3196.8788</v>
      </c>
      <c r="AV480">
        <v>734.585</v>
      </c>
      <c r="AW480">
        <v>125.1397</v>
      </c>
      <c r="AX480">
        <v>1127.1306</v>
      </c>
      <c r="AY480">
        <v>131.9486</v>
      </c>
      <c r="AZ480">
        <v>334.7348</v>
      </c>
      <c r="BA480">
        <v>99.2924</v>
      </c>
      <c r="BB480">
        <v>371.2168</v>
      </c>
      <c r="BC480">
        <v>463.093697142857</v>
      </c>
      <c r="BD480">
        <v>146.6097</v>
      </c>
      <c r="BE480">
        <v>786.5492</v>
      </c>
      <c r="BF480">
        <v>394.4303</v>
      </c>
      <c r="BG480">
        <v>796.7686</v>
      </c>
      <c r="BH480">
        <v>231.6174</v>
      </c>
      <c r="BI480">
        <v>266.0413</v>
      </c>
      <c r="BJ480">
        <v>177.06</v>
      </c>
      <c r="BK480">
        <v>346.3201</v>
      </c>
      <c r="BL480">
        <v>24.4707</v>
      </c>
      <c r="BM480">
        <v>438.6665</v>
      </c>
      <c r="BN480">
        <v>360.85338</v>
      </c>
      <c r="BO480">
        <v>592.0152</v>
      </c>
      <c r="BP480">
        <v>377.6037</v>
      </c>
      <c r="BQ480">
        <v>396.9423</v>
      </c>
      <c r="BR480">
        <v>493.6534</v>
      </c>
      <c r="BS480">
        <v>477.5196</v>
      </c>
      <c r="BT480">
        <v>375.1027</v>
      </c>
      <c r="BU480">
        <v>461.8778</v>
      </c>
      <c r="BV480">
        <v>417.3577</v>
      </c>
      <c r="BW480">
        <v>532.7288</v>
      </c>
      <c r="BX480">
        <v>418.0949</v>
      </c>
      <c r="BY480">
        <v>533.2783</v>
      </c>
      <c r="BZ480">
        <v>527.2602</v>
      </c>
      <c r="CA480">
        <v>459.2745</v>
      </c>
      <c r="CB480">
        <v>569.944</v>
      </c>
      <c r="CC480">
        <v>473.760935714286</v>
      </c>
    </row>
    <row r="481" spans="1:81">
      <c r="A481" t="s">
        <v>578</v>
      </c>
      <c r="B481">
        <v>12.1349726775956</v>
      </c>
      <c r="C481" t="s">
        <v>352</v>
      </c>
      <c r="D481">
        <v>142.6205</v>
      </c>
      <c r="E481">
        <v>9.2764</v>
      </c>
      <c r="F481">
        <v>42.101</v>
      </c>
      <c r="G481">
        <v>13.7323</v>
      </c>
      <c r="H481">
        <v>18.7207</v>
      </c>
      <c r="I481">
        <v>120.5451</v>
      </c>
      <c r="J481">
        <v>11.9682</v>
      </c>
      <c r="K481">
        <v>7.3371</v>
      </c>
      <c r="L481">
        <v>43.857</v>
      </c>
      <c r="M481">
        <v>34.7522</v>
      </c>
      <c r="N481">
        <v>66.7044</v>
      </c>
      <c r="O481">
        <v>36.3695</v>
      </c>
      <c r="P481">
        <v>22.948</v>
      </c>
      <c r="Q481">
        <v>32.4447</v>
      </c>
      <c r="R481">
        <v>19.2474</v>
      </c>
      <c r="S481">
        <v>41.5083</v>
      </c>
      <c r="T481">
        <v>15.4643</v>
      </c>
      <c r="U481">
        <v>27.1344</v>
      </c>
      <c r="V481">
        <v>4.9001</v>
      </c>
      <c r="W481">
        <v>37.6273</v>
      </c>
      <c r="X481">
        <v>18.7316</v>
      </c>
      <c r="Y481">
        <v>19.3095</v>
      </c>
      <c r="Z481">
        <v>22.7741</v>
      </c>
      <c r="AA481">
        <v>81.9146</v>
      </c>
      <c r="AB481">
        <v>1.7626</v>
      </c>
      <c r="AC481">
        <v>22.0191</v>
      </c>
      <c r="AD481">
        <v>6.895</v>
      </c>
      <c r="AE481">
        <v>26.0661</v>
      </c>
      <c r="AF481">
        <v>47.3277</v>
      </c>
      <c r="AG481">
        <v>6.2575</v>
      </c>
      <c r="AH481">
        <v>11.7945</v>
      </c>
      <c r="AI481">
        <v>102.4994</v>
      </c>
      <c r="AJ481">
        <v>32.518</v>
      </c>
      <c r="AK481">
        <v>26.7651</v>
      </c>
      <c r="AL481">
        <v>19.6737</v>
      </c>
      <c r="AM481">
        <v>38.3973</v>
      </c>
      <c r="AN481">
        <v>56.0625</v>
      </c>
      <c r="AO481">
        <v>59.2816</v>
      </c>
      <c r="AP481">
        <v>24.7234</v>
      </c>
      <c r="AQ481">
        <v>38.5829</v>
      </c>
      <c r="AR481">
        <v>33.8392</v>
      </c>
      <c r="AS481">
        <v>4.3465</v>
      </c>
      <c r="AT481">
        <v>14.3351</v>
      </c>
      <c r="AU481">
        <v>82.4142</v>
      </c>
      <c r="AV481">
        <v>51.6308</v>
      </c>
      <c r="AW481">
        <v>15.9489</v>
      </c>
      <c r="AX481">
        <v>81.1999</v>
      </c>
      <c r="AY481">
        <v>31.7196</v>
      </c>
      <c r="AZ481">
        <v>47.0677</v>
      </c>
      <c r="BA481">
        <v>12.7254</v>
      </c>
      <c r="BB481">
        <v>23.6247</v>
      </c>
      <c r="BC481">
        <v>32.78098</v>
      </c>
      <c r="BD481">
        <v>16.0755</v>
      </c>
      <c r="BE481">
        <v>75.5713</v>
      </c>
      <c r="BF481">
        <v>24.2421</v>
      </c>
      <c r="BG481">
        <v>64.872</v>
      </c>
      <c r="BH481">
        <v>26.3643</v>
      </c>
      <c r="BI481">
        <v>53.3948</v>
      </c>
      <c r="BJ481">
        <v>42.756</v>
      </c>
      <c r="BK481">
        <v>68.9269</v>
      </c>
      <c r="BL481">
        <v>6.4106</v>
      </c>
      <c r="BM481">
        <v>29.1262</v>
      </c>
      <c r="BN481">
        <v>40.77397</v>
      </c>
      <c r="BO481">
        <v>45.9576</v>
      </c>
      <c r="BP481">
        <v>46.7739</v>
      </c>
      <c r="BQ481">
        <v>39.8446</v>
      </c>
      <c r="BR481">
        <v>49.7358</v>
      </c>
      <c r="BS481">
        <v>38.7385</v>
      </c>
      <c r="BT481">
        <v>25.8522</v>
      </c>
      <c r="BU481">
        <v>33.102</v>
      </c>
      <c r="BV481">
        <v>28.6161</v>
      </c>
      <c r="BW481">
        <v>39.4012</v>
      </c>
      <c r="BX481">
        <v>35.6826</v>
      </c>
      <c r="BY481">
        <v>45.7875</v>
      </c>
      <c r="BZ481">
        <v>33.7791</v>
      </c>
      <c r="CA481">
        <v>24.2074</v>
      </c>
      <c r="CB481">
        <v>57.8595</v>
      </c>
      <c r="CC481">
        <v>38.9527142857143</v>
      </c>
    </row>
    <row r="482" spans="1:81">
      <c r="A482" t="s">
        <v>579</v>
      </c>
      <c r="B482">
        <v>12.2704918032787</v>
      </c>
      <c r="C482" t="s">
        <v>352</v>
      </c>
      <c r="D482">
        <v>787.0228</v>
      </c>
      <c r="E482">
        <v>82.256</v>
      </c>
      <c r="F482">
        <v>212.4151</v>
      </c>
      <c r="G482">
        <v>173.9552</v>
      </c>
      <c r="H482">
        <v>299.3043</v>
      </c>
      <c r="I482">
        <v>291.1116</v>
      </c>
      <c r="J482">
        <v>103.8167</v>
      </c>
      <c r="K482">
        <v>86.0466</v>
      </c>
      <c r="L482">
        <v>273.9442</v>
      </c>
      <c r="M482">
        <v>259.7657</v>
      </c>
      <c r="N482">
        <v>242.2667</v>
      </c>
      <c r="O482">
        <v>107.8979</v>
      </c>
      <c r="P482">
        <v>53.8109</v>
      </c>
      <c r="Q482">
        <v>139.5319</v>
      </c>
      <c r="R482">
        <v>46.726</v>
      </c>
      <c r="S482">
        <v>210.658106666667</v>
      </c>
      <c r="T482">
        <v>30.471</v>
      </c>
      <c r="U482">
        <v>95.5649</v>
      </c>
      <c r="V482">
        <v>100.9197</v>
      </c>
      <c r="W482">
        <v>136.9044</v>
      </c>
      <c r="X482">
        <v>28.0728</v>
      </c>
      <c r="Y482">
        <v>87.6342</v>
      </c>
      <c r="Z482">
        <v>168.5348</v>
      </c>
      <c r="AA482">
        <v>412.9482</v>
      </c>
      <c r="AB482">
        <v>6.0632</v>
      </c>
      <c r="AC482">
        <v>50.8612</v>
      </c>
      <c r="AD482">
        <v>22.2054</v>
      </c>
      <c r="AE482">
        <v>55.4968</v>
      </c>
      <c r="AF482">
        <v>49.1952</v>
      </c>
      <c r="AG482">
        <v>85.5796</v>
      </c>
      <c r="AH482">
        <v>50.1336</v>
      </c>
      <c r="AI482">
        <v>556.8308</v>
      </c>
      <c r="AJ482">
        <v>118.6525</v>
      </c>
      <c r="AK482">
        <v>158.2902</v>
      </c>
      <c r="AL482">
        <v>114.2705</v>
      </c>
      <c r="AM482">
        <v>115.4918</v>
      </c>
      <c r="AN482">
        <v>387.9582</v>
      </c>
      <c r="AO482">
        <v>247.3268</v>
      </c>
      <c r="AP482">
        <v>31.9005</v>
      </c>
      <c r="AQ482">
        <v>234.4753</v>
      </c>
      <c r="AR482">
        <v>148.9948</v>
      </c>
      <c r="AS482">
        <v>23.734</v>
      </c>
      <c r="AT482">
        <v>87.3096</v>
      </c>
      <c r="AU482">
        <v>282.3994</v>
      </c>
      <c r="AV482">
        <v>341.5638</v>
      </c>
      <c r="AW482">
        <v>44.9337</v>
      </c>
      <c r="AX482">
        <v>187.6554</v>
      </c>
      <c r="AY482">
        <v>64.7145</v>
      </c>
      <c r="AZ482">
        <v>155.3705</v>
      </c>
      <c r="BA482">
        <v>20.6033</v>
      </c>
      <c r="BB482">
        <v>106.6817</v>
      </c>
      <c r="BC482">
        <v>137.421208571429</v>
      </c>
      <c r="BD482">
        <v>44.0413</v>
      </c>
      <c r="BE482">
        <v>422.3524</v>
      </c>
      <c r="BF482">
        <v>163.2026</v>
      </c>
      <c r="BG482">
        <v>418.5629</v>
      </c>
      <c r="BH482">
        <v>85.847</v>
      </c>
      <c r="BI482">
        <v>60.7846</v>
      </c>
      <c r="BJ482">
        <v>39.3341</v>
      </c>
      <c r="BK482">
        <v>232.1449</v>
      </c>
      <c r="BL482">
        <v>26.9574</v>
      </c>
      <c r="BM482">
        <v>62.4639</v>
      </c>
      <c r="BN482">
        <v>155.56911</v>
      </c>
      <c r="BO482">
        <v>184.2822</v>
      </c>
      <c r="BP482">
        <v>147.2062</v>
      </c>
      <c r="BQ482">
        <v>172.1134</v>
      </c>
      <c r="BR482">
        <v>192.5157</v>
      </c>
      <c r="BS482">
        <v>127.2614</v>
      </c>
      <c r="BT482">
        <v>129.3272</v>
      </c>
      <c r="BU482">
        <v>124.0411</v>
      </c>
      <c r="BV482">
        <v>164.7871</v>
      </c>
      <c r="BW482">
        <v>170.8748</v>
      </c>
      <c r="BX482">
        <v>178.0609</v>
      </c>
      <c r="BY482">
        <v>153.2542</v>
      </c>
      <c r="BZ482">
        <v>134.0758</v>
      </c>
      <c r="CA482">
        <v>138.6174</v>
      </c>
      <c r="CB482">
        <v>153.0912</v>
      </c>
      <c r="CC482">
        <v>154.9649</v>
      </c>
    </row>
    <row r="483" spans="1:81">
      <c r="A483" t="s">
        <v>580</v>
      </c>
      <c r="B483">
        <v>12.3863387978142</v>
      </c>
      <c r="C483" t="s">
        <v>352</v>
      </c>
      <c r="D483">
        <v>1174.5768</v>
      </c>
      <c r="E483">
        <v>203.6166</v>
      </c>
      <c r="F483">
        <v>96.3554</v>
      </c>
      <c r="G483">
        <v>51.9623</v>
      </c>
      <c r="H483">
        <v>327.9426</v>
      </c>
      <c r="I483">
        <v>295.371</v>
      </c>
      <c r="J483">
        <v>146.0034</v>
      </c>
      <c r="K483">
        <v>97.1593</v>
      </c>
      <c r="L483">
        <v>361.9547</v>
      </c>
      <c r="M483">
        <v>199.9616</v>
      </c>
      <c r="N483">
        <v>282.4811</v>
      </c>
      <c r="O483">
        <v>79.2778</v>
      </c>
      <c r="P483">
        <v>31.4811</v>
      </c>
      <c r="Q483">
        <v>77.4922</v>
      </c>
      <c r="R483">
        <v>52.9157</v>
      </c>
      <c r="S483">
        <v>231.90344</v>
      </c>
      <c r="T483">
        <v>55.279</v>
      </c>
      <c r="U483">
        <v>106.1298</v>
      </c>
      <c r="V483">
        <v>40.4935</v>
      </c>
      <c r="W483">
        <v>60.703</v>
      </c>
      <c r="X483">
        <v>10.0843</v>
      </c>
      <c r="Y483">
        <v>69.949</v>
      </c>
      <c r="Z483">
        <v>129.4688</v>
      </c>
      <c r="AA483">
        <v>428.4565</v>
      </c>
      <c r="AB483">
        <v>31.2303</v>
      </c>
      <c r="AC483">
        <v>41.8884</v>
      </c>
      <c r="AD483">
        <v>20.5088</v>
      </c>
      <c r="AE483">
        <v>91.6173</v>
      </c>
      <c r="AF483">
        <v>109.7305</v>
      </c>
      <c r="AG483">
        <v>158.0821</v>
      </c>
      <c r="AH483">
        <v>226.5067</v>
      </c>
      <c r="AI483">
        <v>505.8795</v>
      </c>
      <c r="AJ483">
        <v>93.2122</v>
      </c>
      <c r="AK483">
        <v>45.7031</v>
      </c>
      <c r="AL483">
        <v>148.6657</v>
      </c>
      <c r="AM483">
        <v>66.9228</v>
      </c>
      <c r="AN483">
        <v>258.4935</v>
      </c>
      <c r="AO483">
        <v>229.6591</v>
      </c>
      <c r="AP483">
        <v>64.3795</v>
      </c>
      <c r="AQ483">
        <v>96.667</v>
      </c>
      <c r="AR483">
        <v>124.7236</v>
      </c>
      <c r="AS483">
        <v>27.9588</v>
      </c>
      <c r="AT483">
        <v>378.8192</v>
      </c>
      <c r="AU483">
        <v>583.0813</v>
      </c>
      <c r="AV483">
        <v>356.5981</v>
      </c>
      <c r="AW483">
        <v>40.035</v>
      </c>
      <c r="AX483">
        <v>566.768</v>
      </c>
      <c r="AY483">
        <v>56.2224</v>
      </c>
      <c r="AZ483">
        <v>104.7436</v>
      </c>
      <c r="BA483">
        <v>46.4915</v>
      </c>
      <c r="BB483">
        <v>105.5593</v>
      </c>
      <c r="BC483">
        <v>156.591748571429</v>
      </c>
      <c r="BD483">
        <v>62.5635</v>
      </c>
      <c r="BE483">
        <v>289.038</v>
      </c>
      <c r="BF483">
        <v>187.5475</v>
      </c>
      <c r="BG483">
        <v>264.331</v>
      </c>
      <c r="BH483">
        <v>43.089</v>
      </c>
      <c r="BI483">
        <v>88.6176</v>
      </c>
      <c r="BJ483">
        <v>66.6859</v>
      </c>
      <c r="BK483">
        <v>171.055</v>
      </c>
      <c r="BL483">
        <v>15.5006</v>
      </c>
      <c r="BM483">
        <v>113.8342</v>
      </c>
      <c r="BN483">
        <v>130.22623</v>
      </c>
      <c r="BO483">
        <v>197.7469</v>
      </c>
      <c r="BP483">
        <v>171.621</v>
      </c>
      <c r="BQ483">
        <v>208.0522</v>
      </c>
      <c r="BR483">
        <v>158.4117</v>
      </c>
      <c r="BS483">
        <v>156.0587</v>
      </c>
      <c r="BT483">
        <v>150.207</v>
      </c>
      <c r="BU483">
        <v>122.2276</v>
      </c>
      <c r="BV483">
        <v>161.2677</v>
      </c>
      <c r="BW483">
        <v>172.1188</v>
      </c>
      <c r="BX483">
        <v>147.8436</v>
      </c>
      <c r="BY483">
        <v>154.4326</v>
      </c>
      <c r="BZ483">
        <v>169.626</v>
      </c>
      <c r="CA483">
        <v>141.714</v>
      </c>
      <c r="CB483">
        <v>181.684</v>
      </c>
      <c r="CC483">
        <v>163.786557142857</v>
      </c>
    </row>
    <row r="484" spans="1:81">
      <c r="A484" t="s">
        <v>581</v>
      </c>
      <c r="B484">
        <v>14.8918032786886</v>
      </c>
      <c r="C484" t="s">
        <v>352</v>
      </c>
      <c r="D484">
        <v>482.4133</v>
      </c>
      <c r="E484">
        <v>226.774</v>
      </c>
      <c r="F484">
        <v>160.7374</v>
      </c>
      <c r="G484">
        <v>179.0142</v>
      </c>
      <c r="H484">
        <v>133.1202</v>
      </c>
      <c r="I484">
        <v>306.4701</v>
      </c>
      <c r="J484">
        <v>159.5016</v>
      </c>
      <c r="K484">
        <v>131.8304</v>
      </c>
      <c r="L484">
        <v>304.3559</v>
      </c>
      <c r="M484">
        <v>145.8048</v>
      </c>
      <c r="N484">
        <v>193.9144</v>
      </c>
      <c r="O484">
        <v>311.3208</v>
      </c>
      <c r="P484">
        <v>302.5071</v>
      </c>
      <c r="Q484">
        <v>157.5697</v>
      </c>
      <c r="R484">
        <v>160.7591</v>
      </c>
      <c r="S484">
        <v>223.739533333333</v>
      </c>
      <c r="T484">
        <v>212.4499</v>
      </c>
      <c r="U484">
        <v>139.1857</v>
      </c>
      <c r="V484">
        <v>96.0177</v>
      </c>
      <c r="W484">
        <v>155.8231</v>
      </c>
      <c r="X484">
        <v>88.9502</v>
      </c>
      <c r="Y484">
        <v>193.4097</v>
      </c>
      <c r="Z484">
        <v>220.3807</v>
      </c>
      <c r="AA484">
        <v>426.1669</v>
      </c>
      <c r="AB484">
        <v>208.5012</v>
      </c>
      <c r="AC484">
        <v>234.3973</v>
      </c>
      <c r="AD484">
        <v>156.9567</v>
      </c>
      <c r="AE484">
        <v>298.2588</v>
      </c>
      <c r="AF484">
        <v>182.0028</v>
      </c>
      <c r="AG484">
        <v>195.6409</v>
      </c>
      <c r="AH484">
        <v>198.1447</v>
      </c>
      <c r="AI484">
        <v>355.091</v>
      </c>
      <c r="AJ484">
        <v>226.1589</v>
      </c>
      <c r="AK484">
        <v>103.8637</v>
      </c>
      <c r="AL484">
        <v>327.4559</v>
      </c>
      <c r="AM484">
        <v>439.5466</v>
      </c>
      <c r="AN484">
        <v>256.7705</v>
      </c>
      <c r="AO484">
        <v>430.3976</v>
      </c>
      <c r="AP484">
        <v>105.7738</v>
      </c>
      <c r="AQ484">
        <v>143.2912</v>
      </c>
      <c r="AR484">
        <v>199.0966</v>
      </c>
      <c r="AS484">
        <v>97.7392</v>
      </c>
      <c r="AT484">
        <v>187.6106</v>
      </c>
      <c r="AU484">
        <v>343.3765</v>
      </c>
      <c r="AV484">
        <v>260.3885</v>
      </c>
      <c r="AW484">
        <v>155.2007</v>
      </c>
      <c r="AX484">
        <v>206.2327</v>
      </c>
      <c r="AY484">
        <v>200.2655</v>
      </c>
      <c r="AZ484">
        <v>341.0561</v>
      </c>
      <c r="BA484">
        <v>214.8562</v>
      </c>
      <c r="BB484">
        <v>150.2459</v>
      </c>
      <c r="BC484">
        <v>221.448685714286</v>
      </c>
      <c r="BD484">
        <v>104.4141</v>
      </c>
      <c r="BE484">
        <v>141.8675</v>
      </c>
      <c r="BF484">
        <v>143.0594</v>
      </c>
      <c r="BG484">
        <v>170.0869</v>
      </c>
      <c r="BH484">
        <v>117.2552</v>
      </c>
      <c r="BI484">
        <v>206.4619</v>
      </c>
      <c r="BJ484">
        <v>175.6924</v>
      </c>
      <c r="BK484">
        <v>329.5969</v>
      </c>
      <c r="BL484">
        <v>139.2365</v>
      </c>
      <c r="BM484">
        <v>135.8543</v>
      </c>
      <c r="BN484">
        <v>166.35251</v>
      </c>
      <c r="BO484">
        <v>255.5692</v>
      </c>
      <c r="BP484">
        <v>235.1922</v>
      </c>
      <c r="BQ484">
        <v>236.7862</v>
      </c>
      <c r="BR484">
        <v>307.7094</v>
      </c>
      <c r="BS484">
        <v>204.195</v>
      </c>
      <c r="BT484">
        <v>231.8418</v>
      </c>
      <c r="BU484">
        <v>194.1484</v>
      </c>
      <c r="BV484">
        <v>201.9217</v>
      </c>
      <c r="BW484">
        <v>222.4732</v>
      </c>
      <c r="BX484">
        <v>180.1803</v>
      </c>
      <c r="BY484">
        <v>211.6832</v>
      </c>
      <c r="BZ484">
        <v>202.8837</v>
      </c>
      <c r="CA484">
        <v>187.8221</v>
      </c>
      <c r="CB484">
        <v>186.995</v>
      </c>
      <c r="CC484">
        <v>218.528671428571</v>
      </c>
    </row>
    <row r="485" spans="1:81">
      <c r="A485" t="s">
        <v>582</v>
      </c>
      <c r="B485">
        <v>14.4989071038251</v>
      </c>
      <c r="C485" t="s">
        <v>352</v>
      </c>
      <c r="D485">
        <v>1620.1502</v>
      </c>
      <c r="E485">
        <v>432.3132</v>
      </c>
      <c r="F485">
        <v>326.051</v>
      </c>
      <c r="G485">
        <v>364.0001</v>
      </c>
      <c r="H485">
        <v>397.7942</v>
      </c>
      <c r="I485">
        <v>990.464</v>
      </c>
      <c r="J485">
        <v>254.4536</v>
      </c>
      <c r="K485">
        <v>193.6499</v>
      </c>
      <c r="L485">
        <v>665.963</v>
      </c>
      <c r="M485">
        <v>467.6544</v>
      </c>
      <c r="N485">
        <v>533.9784</v>
      </c>
      <c r="O485">
        <v>614.0416</v>
      </c>
      <c r="P485">
        <v>483.7529</v>
      </c>
      <c r="Q485">
        <v>250.977</v>
      </c>
      <c r="R485">
        <v>323.5684</v>
      </c>
      <c r="S485">
        <v>527.920793333333</v>
      </c>
      <c r="T485">
        <v>277.7656</v>
      </c>
      <c r="U485">
        <v>357.6097</v>
      </c>
      <c r="V485">
        <v>120.4892</v>
      </c>
      <c r="W485">
        <v>242.4585</v>
      </c>
      <c r="X485">
        <v>104.6234</v>
      </c>
      <c r="Y485">
        <v>357.4533</v>
      </c>
      <c r="Z485">
        <v>286.5494</v>
      </c>
      <c r="AA485">
        <v>1114.2943</v>
      </c>
      <c r="AB485">
        <v>216.3168</v>
      </c>
      <c r="AC485">
        <v>372.9563</v>
      </c>
      <c r="AD485">
        <v>181.7307</v>
      </c>
      <c r="AE485">
        <v>1161.4514</v>
      </c>
      <c r="AF485">
        <v>532.7359</v>
      </c>
      <c r="AG485">
        <v>404.5198</v>
      </c>
      <c r="AH485">
        <v>304.2813</v>
      </c>
      <c r="AI485">
        <v>1895.6866</v>
      </c>
      <c r="AJ485">
        <v>439.659</v>
      </c>
      <c r="AK485">
        <v>181.635</v>
      </c>
      <c r="AL485">
        <v>602.7396</v>
      </c>
      <c r="AM485">
        <v>970.243</v>
      </c>
      <c r="AN485">
        <v>849.0415</v>
      </c>
      <c r="AO485">
        <v>1051.571</v>
      </c>
      <c r="AP485">
        <v>333.106</v>
      </c>
      <c r="AQ485">
        <v>246.2548</v>
      </c>
      <c r="AR485">
        <v>410.489</v>
      </c>
      <c r="AS485">
        <v>124.5873</v>
      </c>
      <c r="AT485">
        <v>185.5787</v>
      </c>
      <c r="AU485">
        <v>1461.0765</v>
      </c>
      <c r="AV485">
        <v>607.2242</v>
      </c>
      <c r="AW485">
        <v>231.6774</v>
      </c>
      <c r="AX485">
        <v>488.4956</v>
      </c>
      <c r="AY485">
        <v>418.0591</v>
      </c>
      <c r="AZ485">
        <v>603.8054</v>
      </c>
      <c r="BA485">
        <v>346.9186</v>
      </c>
      <c r="BB485">
        <v>370.6227</v>
      </c>
      <c r="BC485">
        <v>510.105902857143</v>
      </c>
      <c r="BD485">
        <v>209.8977</v>
      </c>
      <c r="BE485">
        <v>446.4427</v>
      </c>
      <c r="BF485">
        <v>164.043</v>
      </c>
      <c r="BG485">
        <v>411.0265</v>
      </c>
      <c r="BH485">
        <v>250.347</v>
      </c>
      <c r="BI485">
        <v>692.4127</v>
      </c>
      <c r="BJ485">
        <v>428.5102</v>
      </c>
      <c r="BK485">
        <v>895.9152</v>
      </c>
      <c r="BL485">
        <v>141.8327</v>
      </c>
      <c r="BM485">
        <v>318.8855</v>
      </c>
      <c r="BN485">
        <v>395.93132</v>
      </c>
      <c r="BO485">
        <v>623.6029</v>
      </c>
      <c r="BP485">
        <v>504.6853</v>
      </c>
      <c r="BQ485">
        <v>619.4349</v>
      </c>
      <c r="BR485">
        <v>612.4921</v>
      </c>
      <c r="BS485">
        <v>504.9718</v>
      </c>
      <c r="BT485">
        <v>507.1216</v>
      </c>
      <c r="BU485">
        <v>485.3612</v>
      </c>
      <c r="BV485">
        <v>485.8433</v>
      </c>
      <c r="BW485">
        <v>527.0475</v>
      </c>
      <c r="BX485">
        <v>502.695</v>
      </c>
      <c r="BY485">
        <v>449.1988</v>
      </c>
      <c r="BZ485">
        <v>537.7638</v>
      </c>
      <c r="CA485">
        <v>469.5692</v>
      </c>
      <c r="CB485">
        <v>569.6823</v>
      </c>
      <c r="CC485">
        <v>528.53355</v>
      </c>
    </row>
    <row r="486" spans="1:81">
      <c r="A486" t="s">
        <v>583</v>
      </c>
      <c r="B486">
        <v>14.4978142076503</v>
      </c>
      <c r="C486" t="s">
        <v>352</v>
      </c>
      <c r="D486">
        <v>5166.3394</v>
      </c>
      <c r="E486">
        <v>1234.9884</v>
      </c>
      <c r="F486">
        <v>735.6364</v>
      </c>
      <c r="G486">
        <v>1103.6225</v>
      </c>
      <c r="H486">
        <v>747.8741</v>
      </c>
      <c r="I486">
        <v>2518.9276</v>
      </c>
      <c r="J486">
        <v>473.9281</v>
      </c>
      <c r="K486">
        <v>251.8758</v>
      </c>
      <c r="L486">
        <v>1789.9859</v>
      </c>
      <c r="M486">
        <v>1074.1838</v>
      </c>
      <c r="N486">
        <v>1169.7378</v>
      </c>
      <c r="O486">
        <v>1253.6834</v>
      </c>
      <c r="P486">
        <v>772.2104</v>
      </c>
      <c r="Q486">
        <v>654.7991</v>
      </c>
      <c r="R486">
        <v>449.6835</v>
      </c>
      <c r="S486">
        <v>1293.16508</v>
      </c>
      <c r="T486">
        <v>669.8347</v>
      </c>
      <c r="U486">
        <v>282.1246</v>
      </c>
      <c r="V486">
        <v>272.6619</v>
      </c>
      <c r="W486">
        <v>426.7532</v>
      </c>
      <c r="X486">
        <v>155.7424</v>
      </c>
      <c r="Y486">
        <v>708.3619</v>
      </c>
      <c r="Z486">
        <v>672.3495</v>
      </c>
      <c r="AA486">
        <v>2173.0917</v>
      </c>
      <c r="AB486">
        <v>290.1187</v>
      </c>
      <c r="AC486">
        <v>821.8004</v>
      </c>
      <c r="AD486">
        <v>288.008</v>
      </c>
      <c r="AE486">
        <v>4947.2718</v>
      </c>
      <c r="AF486">
        <v>1227.1048</v>
      </c>
      <c r="AG486">
        <v>880.6381</v>
      </c>
      <c r="AH486">
        <v>719.4319</v>
      </c>
      <c r="AI486">
        <v>5967.7698</v>
      </c>
      <c r="AJ486">
        <v>679.8499</v>
      </c>
      <c r="AK486">
        <v>219.1356</v>
      </c>
      <c r="AL486">
        <v>1150.4764</v>
      </c>
      <c r="AM486">
        <v>2031.3177</v>
      </c>
      <c r="AN486">
        <v>1768.7869</v>
      </c>
      <c r="AO486">
        <v>2856.3432</v>
      </c>
      <c r="AP486">
        <v>459.4979</v>
      </c>
      <c r="AQ486">
        <v>449.591</v>
      </c>
      <c r="AR486">
        <v>1110.9027</v>
      </c>
      <c r="AS486">
        <v>212.8383</v>
      </c>
      <c r="AT486">
        <v>392.4183</v>
      </c>
      <c r="AU486">
        <v>3030.6121</v>
      </c>
      <c r="AV486">
        <v>1485.618</v>
      </c>
      <c r="AW486">
        <v>527.2085</v>
      </c>
      <c r="AX486">
        <v>935.8095</v>
      </c>
      <c r="AY486">
        <v>683.0401</v>
      </c>
      <c r="AZ486">
        <v>904.5173</v>
      </c>
      <c r="BA486">
        <v>502.4625</v>
      </c>
      <c r="BB486">
        <v>937.2923</v>
      </c>
      <c r="BC486">
        <v>1166.87947428571</v>
      </c>
      <c r="BD486">
        <v>231.4628</v>
      </c>
      <c r="BE486">
        <v>675.6334</v>
      </c>
      <c r="BF486">
        <v>213.7017</v>
      </c>
      <c r="BG486">
        <v>872.5915</v>
      </c>
      <c r="BH486">
        <v>438.9668</v>
      </c>
      <c r="BI486">
        <v>1257.4042</v>
      </c>
      <c r="BJ486">
        <v>907.2787</v>
      </c>
      <c r="BK486">
        <v>2450.5115</v>
      </c>
      <c r="BL486">
        <v>125.6268</v>
      </c>
      <c r="BM486">
        <v>444.9653</v>
      </c>
      <c r="BN486">
        <v>761.81427</v>
      </c>
      <c r="BO486">
        <v>1346.3956</v>
      </c>
      <c r="BP486">
        <v>1015.2846</v>
      </c>
      <c r="BQ486">
        <v>1300.6224</v>
      </c>
      <c r="BR486">
        <v>1340.7258</v>
      </c>
      <c r="BS486">
        <v>1135.9377</v>
      </c>
      <c r="BT486">
        <v>1108.1084</v>
      </c>
      <c r="BU486">
        <v>1044.6076</v>
      </c>
      <c r="BV486">
        <v>986.5006</v>
      </c>
      <c r="BW486">
        <v>1070.6944</v>
      </c>
      <c r="BX486">
        <v>1009.479</v>
      </c>
      <c r="BY486">
        <v>1097.8287</v>
      </c>
      <c r="BZ486">
        <v>1075.2697</v>
      </c>
      <c r="CA486">
        <v>985.5771</v>
      </c>
      <c r="CB486">
        <v>1097.1072</v>
      </c>
      <c r="CC486">
        <v>1115.29562857143</v>
      </c>
    </row>
    <row r="487" spans="1:81">
      <c r="A487" t="s">
        <v>584</v>
      </c>
      <c r="B487">
        <v>14.4989071038251</v>
      </c>
      <c r="C487" t="s">
        <v>352</v>
      </c>
      <c r="D487">
        <v>5561.4085</v>
      </c>
      <c r="E487">
        <v>1408.3025</v>
      </c>
      <c r="F487">
        <v>805.8321</v>
      </c>
      <c r="G487">
        <v>1231.5633</v>
      </c>
      <c r="H487">
        <v>750.0792</v>
      </c>
      <c r="I487">
        <v>2797.7221</v>
      </c>
      <c r="J487">
        <v>552.5059</v>
      </c>
      <c r="K487">
        <v>287.5038</v>
      </c>
      <c r="L487">
        <v>2105.3262</v>
      </c>
      <c r="M487">
        <v>1242.8769</v>
      </c>
      <c r="N487">
        <v>1332.1846</v>
      </c>
      <c r="O487">
        <v>1974.4668</v>
      </c>
      <c r="P487">
        <v>911.558</v>
      </c>
      <c r="Q487">
        <v>861.6138</v>
      </c>
      <c r="R487">
        <v>676.191</v>
      </c>
      <c r="S487">
        <v>1499.94231333333</v>
      </c>
      <c r="T487">
        <v>827.241</v>
      </c>
      <c r="U487">
        <v>324.6733</v>
      </c>
      <c r="V487">
        <v>290.7426</v>
      </c>
      <c r="W487">
        <v>434.0736</v>
      </c>
      <c r="X487">
        <v>136.1777</v>
      </c>
      <c r="Y487">
        <v>901.5219</v>
      </c>
      <c r="Z487">
        <v>855.8546</v>
      </c>
      <c r="AA487">
        <v>4046.3954</v>
      </c>
      <c r="AB487">
        <v>269.4238</v>
      </c>
      <c r="AC487">
        <v>1197.5155</v>
      </c>
      <c r="AD487">
        <v>389.3845</v>
      </c>
      <c r="AE487">
        <v>4869.0964</v>
      </c>
      <c r="AF487">
        <v>1399.2889</v>
      </c>
      <c r="AG487">
        <v>980.8927</v>
      </c>
      <c r="AH487">
        <v>944.8847</v>
      </c>
      <c r="AI487">
        <v>6366.2572</v>
      </c>
      <c r="AJ487">
        <v>844.1015</v>
      </c>
      <c r="AK487">
        <v>355.9394</v>
      </c>
      <c r="AL487">
        <v>1399.8669</v>
      </c>
      <c r="AM487">
        <v>3488.6485</v>
      </c>
      <c r="AN487">
        <v>2473.4301</v>
      </c>
      <c r="AO487">
        <v>3515.2974</v>
      </c>
      <c r="AP487">
        <v>582.9323</v>
      </c>
      <c r="AQ487">
        <v>599.8439</v>
      </c>
      <c r="AR487">
        <v>1292.6445</v>
      </c>
      <c r="AS487">
        <v>242.9005</v>
      </c>
      <c r="AT487">
        <v>453.8629</v>
      </c>
      <c r="AU487">
        <v>4129.371</v>
      </c>
      <c r="AV487">
        <v>1523.2136</v>
      </c>
      <c r="AW487">
        <v>725.3486</v>
      </c>
      <c r="AX487">
        <v>1205.5985</v>
      </c>
      <c r="AY487">
        <v>897.9713</v>
      </c>
      <c r="AZ487">
        <v>1071.1955</v>
      </c>
      <c r="BA487">
        <v>507.4102</v>
      </c>
      <c r="BB487">
        <v>1031.2647</v>
      </c>
      <c r="BC487">
        <v>1444.97900285714</v>
      </c>
      <c r="BD487">
        <v>223.3306</v>
      </c>
      <c r="BE487">
        <v>865.0553</v>
      </c>
      <c r="BF487">
        <v>276.8818</v>
      </c>
      <c r="BG487">
        <v>881.9086</v>
      </c>
      <c r="BH487">
        <v>516.6141</v>
      </c>
      <c r="BI487">
        <v>2086.2745</v>
      </c>
      <c r="BJ487">
        <v>1489.7856</v>
      </c>
      <c r="BK487">
        <v>3103.7634</v>
      </c>
      <c r="BL487">
        <v>194.1167</v>
      </c>
      <c r="BM487">
        <v>605.4839</v>
      </c>
      <c r="BN487">
        <v>1024.32145</v>
      </c>
      <c r="BO487">
        <v>1707.6914</v>
      </c>
      <c r="BP487">
        <v>1269.1341</v>
      </c>
      <c r="BQ487">
        <v>1590.4704</v>
      </c>
      <c r="BR487">
        <v>1787.684</v>
      </c>
      <c r="BS487">
        <v>1431.8608</v>
      </c>
      <c r="BT487">
        <v>1279.8069</v>
      </c>
      <c r="BU487">
        <v>1551.6502</v>
      </c>
      <c r="BV487">
        <v>1273.7665</v>
      </c>
      <c r="BW487">
        <v>1435.7618</v>
      </c>
      <c r="BX487">
        <v>1212.5686</v>
      </c>
      <c r="BY487">
        <v>1220.8305</v>
      </c>
      <c r="BZ487">
        <v>1340.7898</v>
      </c>
      <c r="CA487">
        <v>1256.0916</v>
      </c>
      <c r="CB487">
        <v>1547.177</v>
      </c>
      <c r="CC487">
        <v>1421.80597142857</v>
      </c>
    </row>
    <row r="488" spans="1:81">
      <c r="A488" t="s">
        <v>585</v>
      </c>
      <c r="B488">
        <v>14.496174863388</v>
      </c>
      <c r="C488" t="s">
        <v>352</v>
      </c>
      <c r="D488">
        <v>5276.2919</v>
      </c>
      <c r="E488">
        <v>1412.2265</v>
      </c>
      <c r="F488">
        <v>820.9445</v>
      </c>
      <c r="G488">
        <v>1168.8386</v>
      </c>
      <c r="H488">
        <v>740.738</v>
      </c>
      <c r="I488">
        <v>2614.3104</v>
      </c>
      <c r="J488">
        <v>510.9209</v>
      </c>
      <c r="K488">
        <v>326.2712</v>
      </c>
      <c r="L488">
        <v>2111.3785</v>
      </c>
      <c r="M488">
        <v>1222.5659</v>
      </c>
      <c r="N488">
        <v>1270.8697</v>
      </c>
      <c r="O488">
        <v>2205.2265</v>
      </c>
      <c r="P488">
        <v>787.6082</v>
      </c>
      <c r="Q488">
        <v>914.7037</v>
      </c>
      <c r="R488">
        <v>710.5547</v>
      </c>
      <c r="S488">
        <v>1472.89661333333</v>
      </c>
      <c r="T488">
        <v>739.9276</v>
      </c>
      <c r="U488">
        <v>369.2493</v>
      </c>
      <c r="V488">
        <v>332.5333</v>
      </c>
      <c r="W488">
        <v>517.1329</v>
      </c>
      <c r="X488">
        <v>205.7318</v>
      </c>
      <c r="Y488">
        <v>915.5977</v>
      </c>
      <c r="Z488">
        <v>1017.8097</v>
      </c>
      <c r="AA488">
        <v>3698.866</v>
      </c>
      <c r="AB488">
        <v>351.9437</v>
      </c>
      <c r="AC488">
        <v>1183.0164</v>
      </c>
      <c r="AD488">
        <v>398.3918</v>
      </c>
      <c r="AE488">
        <v>4508.789</v>
      </c>
      <c r="AF488">
        <v>1431.4958</v>
      </c>
      <c r="AG488">
        <v>902.5927</v>
      </c>
      <c r="AH488">
        <v>983.382</v>
      </c>
      <c r="AI488">
        <v>6276.4612</v>
      </c>
      <c r="AJ488">
        <v>887.9108</v>
      </c>
      <c r="AK488">
        <v>365.6979</v>
      </c>
      <c r="AL488">
        <v>1430.9187</v>
      </c>
      <c r="AM488">
        <v>3318.4657</v>
      </c>
      <c r="AN488">
        <v>2484.3651</v>
      </c>
      <c r="AO488">
        <v>3883.8769</v>
      </c>
      <c r="AP488">
        <v>693.1677</v>
      </c>
      <c r="AQ488">
        <v>720.1934</v>
      </c>
      <c r="AR488">
        <v>1127.267</v>
      </c>
      <c r="AS488">
        <v>277.2334</v>
      </c>
      <c r="AT488">
        <v>457.4148</v>
      </c>
      <c r="AU488">
        <v>3752.1416</v>
      </c>
      <c r="AV488">
        <v>1515.9531</v>
      </c>
      <c r="AW488">
        <v>700.1672</v>
      </c>
      <c r="AX488">
        <v>1062.3324</v>
      </c>
      <c r="AY488">
        <v>947.7604</v>
      </c>
      <c r="AZ488">
        <v>1132.604</v>
      </c>
      <c r="BA488">
        <v>579.1485</v>
      </c>
      <c r="BB488">
        <v>1119.8657</v>
      </c>
      <c r="BC488">
        <v>1436.84014857143</v>
      </c>
      <c r="BD488">
        <v>345.825</v>
      </c>
      <c r="BE488">
        <v>888.2777</v>
      </c>
      <c r="BF488">
        <v>280.5215</v>
      </c>
      <c r="BG488">
        <v>966.2064</v>
      </c>
      <c r="BH488">
        <v>555.8175</v>
      </c>
      <c r="BI488">
        <v>2129.7601</v>
      </c>
      <c r="BJ488">
        <v>1198.233</v>
      </c>
      <c r="BK488">
        <v>2983.4195</v>
      </c>
      <c r="BL488">
        <v>210.2502</v>
      </c>
      <c r="BM488">
        <v>634.3796</v>
      </c>
      <c r="BN488">
        <v>1019.26905</v>
      </c>
      <c r="BO488">
        <v>1602.2276</v>
      </c>
      <c r="BP488">
        <v>1358.8822</v>
      </c>
      <c r="BQ488">
        <v>1630.3938</v>
      </c>
      <c r="BR488">
        <v>1958.9468</v>
      </c>
      <c r="BS488">
        <v>1486.8408</v>
      </c>
      <c r="BT488">
        <v>1306.2816</v>
      </c>
      <c r="BU488">
        <v>1405.0483</v>
      </c>
      <c r="BV488">
        <v>1164.1753</v>
      </c>
      <c r="BW488">
        <v>1378.9932</v>
      </c>
      <c r="BX488">
        <v>1206.7692</v>
      </c>
      <c r="BY488">
        <v>1302.8182</v>
      </c>
      <c r="BZ488">
        <v>1425.0449</v>
      </c>
      <c r="CA488">
        <v>1200.7334</v>
      </c>
      <c r="CB488">
        <v>1416.9809</v>
      </c>
      <c r="CC488">
        <v>1417.4383</v>
      </c>
    </row>
    <row r="489" spans="1:81">
      <c r="A489" t="s">
        <v>586</v>
      </c>
      <c r="B489">
        <v>14.1229508196721</v>
      </c>
      <c r="C489" t="s">
        <v>352</v>
      </c>
      <c r="D489">
        <v>5727.2308</v>
      </c>
      <c r="E489">
        <v>1089.6345</v>
      </c>
      <c r="F489">
        <v>1366.5203</v>
      </c>
      <c r="G489">
        <v>770.0498</v>
      </c>
      <c r="H489">
        <v>1025.893</v>
      </c>
      <c r="I489">
        <v>4089.3269</v>
      </c>
      <c r="J489">
        <v>1498.4851</v>
      </c>
      <c r="K489">
        <v>621.4452</v>
      </c>
      <c r="L489">
        <v>2819.8429</v>
      </c>
      <c r="M489">
        <v>2136.5969</v>
      </c>
      <c r="N489">
        <v>3211.2074</v>
      </c>
      <c r="O489">
        <v>1272.9495</v>
      </c>
      <c r="P489">
        <v>2070.6733</v>
      </c>
      <c r="Q489">
        <v>1543.9911</v>
      </c>
      <c r="R489">
        <v>1142.4039</v>
      </c>
      <c r="S489">
        <v>2025.75004</v>
      </c>
      <c r="T489">
        <v>880.2707</v>
      </c>
      <c r="U489">
        <v>835.7096</v>
      </c>
      <c r="V489">
        <v>1024.9739</v>
      </c>
      <c r="W489">
        <v>836.7906</v>
      </c>
      <c r="X489">
        <v>465.1251</v>
      </c>
      <c r="Y489">
        <v>1752.2921</v>
      </c>
      <c r="Z489">
        <v>1082.6746</v>
      </c>
      <c r="AA489">
        <v>3883.0441</v>
      </c>
      <c r="AB489">
        <v>645.9297</v>
      </c>
      <c r="AC489">
        <v>1205.9792</v>
      </c>
      <c r="AD489">
        <v>848.7426</v>
      </c>
      <c r="AE489">
        <v>2322.5945</v>
      </c>
      <c r="AF489">
        <v>2202.8687</v>
      </c>
      <c r="AG489">
        <v>2409.763</v>
      </c>
      <c r="AH489">
        <v>1435.6315</v>
      </c>
      <c r="AI489">
        <v>5440.3448</v>
      </c>
      <c r="AJ489">
        <v>1610.9791</v>
      </c>
      <c r="AK489">
        <v>950.6845</v>
      </c>
      <c r="AL489">
        <v>2170.7231</v>
      </c>
      <c r="AM489">
        <v>3535.8941</v>
      </c>
      <c r="AN489">
        <v>4566.3551</v>
      </c>
      <c r="AO489">
        <v>4175.7784</v>
      </c>
      <c r="AP489">
        <v>1184.6178</v>
      </c>
      <c r="AQ489">
        <v>1001.3241</v>
      </c>
      <c r="AR489">
        <v>1356.3664</v>
      </c>
      <c r="AS489">
        <v>283.8018</v>
      </c>
      <c r="AT489">
        <v>715.1364</v>
      </c>
      <c r="AU489">
        <v>7891.0195</v>
      </c>
      <c r="AV489">
        <v>3093.7865</v>
      </c>
      <c r="AW489">
        <v>604.6045</v>
      </c>
      <c r="AX489">
        <v>1561.9767</v>
      </c>
      <c r="AY489">
        <v>1056.7893</v>
      </c>
      <c r="AZ489">
        <v>2216.5315</v>
      </c>
      <c r="BA489">
        <v>1272.1086</v>
      </c>
      <c r="BB489">
        <v>2711.0023</v>
      </c>
      <c r="BC489">
        <v>1978.06326857143</v>
      </c>
      <c r="BD489">
        <v>790.3939</v>
      </c>
      <c r="BE489">
        <v>2178.4504</v>
      </c>
      <c r="BF489">
        <v>851.4461</v>
      </c>
      <c r="BG489">
        <v>2265.7141</v>
      </c>
      <c r="BH489">
        <v>1836.348</v>
      </c>
      <c r="BI489">
        <v>3522.2475</v>
      </c>
      <c r="BJ489">
        <v>1729.8635</v>
      </c>
      <c r="BK489">
        <v>4930.0402</v>
      </c>
      <c r="BL489">
        <v>279.2772</v>
      </c>
      <c r="BM489">
        <v>1416.6657</v>
      </c>
      <c r="BN489">
        <v>1980.04466</v>
      </c>
      <c r="BO489">
        <v>2217.9565</v>
      </c>
      <c r="BP489">
        <v>1941.8752</v>
      </c>
      <c r="BQ489">
        <v>2147.1245</v>
      </c>
      <c r="BR489">
        <v>2291.8055</v>
      </c>
      <c r="BS489">
        <v>2080.4829</v>
      </c>
      <c r="BT489">
        <v>1536.5821</v>
      </c>
      <c r="BU489">
        <v>1784.7902</v>
      </c>
      <c r="BV489">
        <v>1654.8275</v>
      </c>
      <c r="BW489">
        <v>1652.6773</v>
      </c>
      <c r="BX489">
        <v>1775.9255</v>
      </c>
      <c r="BY489">
        <v>1965.3458</v>
      </c>
      <c r="BZ489">
        <v>1804.0617</v>
      </c>
      <c r="CA489">
        <v>1852.2529</v>
      </c>
      <c r="CB489">
        <v>2180.1494</v>
      </c>
      <c r="CC489">
        <v>1920.41835714286</v>
      </c>
    </row>
    <row r="490" spans="1:81">
      <c r="A490" t="s">
        <v>587</v>
      </c>
      <c r="B490">
        <v>14.1437158469945</v>
      </c>
      <c r="C490" t="s">
        <v>352</v>
      </c>
      <c r="D490">
        <v>19614.7286</v>
      </c>
      <c r="E490">
        <v>4760.4607</v>
      </c>
      <c r="F490">
        <v>5767.0925</v>
      </c>
      <c r="G490">
        <v>4196.2929</v>
      </c>
      <c r="H490">
        <v>3672.7992</v>
      </c>
      <c r="I490">
        <v>14191.8635</v>
      </c>
      <c r="J490">
        <v>6482.205</v>
      </c>
      <c r="K490">
        <v>3253.101</v>
      </c>
      <c r="L490">
        <v>12581.0186</v>
      </c>
      <c r="M490">
        <v>8642.1762</v>
      </c>
      <c r="N490">
        <v>13412.983</v>
      </c>
      <c r="O490">
        <v>4870.1117</v>
      </c>
      <c r="P490">
        <v>5460.9179</v>
      </c>
      <c r="Q490">
        <v>6948.6495</v>
      </c>
      <c r="R490">
        <v>3564.3758</v>
      </c>
      <c r="S490">
        <v>7827.91840666667</v>
      </c>
      <c r="T490">
        <v>4104.0189</v>
      </c>
      <c r="U490">
        <v>2803.5354</v>
      </c>
      <c r="V490">
        <v>3460.7497</v>
      </c>
      <c r="W490">
        <v>4479.8132</v>
      </c>
      <c r="X490">
        <v>1778.1507</v>
      </c>
      <c r="Y490">
        <v>7553.7719</v>
      </c>
      <c r="Z490">
        <v>5214.5149</v>
      </c>
      <c r="AA490">
        <v>10150.9468</v>
      </c>
      <c r="AB490">
        <v>2438.1618</v>
      </c>
      <c r="AC490">
        <v>4389.1592</v>
      </c>
      <c r="AD490">
        <v>3197.0774</v>
      </c>
      <c r="AE490">
        <v>19475.5583</v>
      </c>
      <c r="AF490">
        <v>9406.2596</v>
      </c>
      <c r="AG490">
        <v>8273.9371</v>
      </c>
      <c r="AH490">
        <v>4776.4865</v>
      </c>
      <c r="AI490">
        <v>25209.0745</v>
      </c>
      <c r="AJ490">
        <v>6259.2729</v>
      </c>
      <c r="AK490">
        <v>3093.8104</v>
      </c>
      <c r="AL490">
        <v>6824.3522</v>
      </c>
      <c r="AM490">
        <v>11706.7705</v>
      </c>
      <c r="AN490">
        <v>11625.0639</v>
      </c>
      <c r="AO490">
        <v>14654.3147</v>
      </c>
      <c r="AP490">
        <v>4072.4052</v>
      </c>
      <c r="AQ490">
        <v>5874.1325</v>
      </c>
      <c r="AR490">
        <v>5413.4444</v>
      </c>
      <c r="AS490">
        <v>1585.8021</v>
      </c>
      <c r="AT490">
        <v>3031.2653</v>
      </c>
      <c r="AU490">
        <v>20477.177</v>
      </c>
      <c r="AV490">
        <v>12437.3011</v>
      </c>
      <c r="AW490">
        <v>2509.2765</v>
      </c>
      <c r="AX490">
        <v>6464.1446</v>
      </c>
      <c r="AY490">
        <v>4866.8536</v>
      </c>
      <c r="AZ490">
        <v>6524.236</v>
      </c>
      <c r="BA490">
        <v>4487.9734</v>
      </c>
      <c r="BB490">
        <v>9638.2477</v>
      </c>
      <c r="BC490">
        <v>7378.77314</v>
      </c>
      <c r="BD490">
        <v>2828.4519</v>
      </c>
      <c r="BE490">
        <v>4438.5601</v>
      </c>
      <c r="BF490">
        <v>2733.0085</v>
      </c>
      <c r="BG490">
        <v>6958.8385</v>
      </c>
      <c r="BH490">
        <v>5538.5488</v>
      </c>
      <c r="BI490">
        <v>12086.8756</v>
      </c>
      <c r="BJ490">
        <v>8023.2639</v>
      </c>
      <c r="BK490">
        <v>18790.4776</v>
      </c>
      <c r="BL490">
        <v>1100.8238</v>
      </c>
      <c r="BM490">
        <v>3526.0536</v>
      </c>
      <c r="BN490">
        <v>6602.49023</v>
      </c>
      <c r="BO490">
        <v>7307.9168</v>
      </c>
      <c r="BP490">
        <v>6737.5785</v>
      </c>
      <c r="BQ490">
        <v>7140.6324</v>
      </c>
      <c r="BR490">
        <v>7991.9193</v>
      </c>
      <c r="BS490">
        <v>7493.1171</v>
      </c>
      <c r="BT490">
        <v>5358.788</v>
      </c>
      <c r="BU490">
        <v>6803.5128</v>
      </c>
      <c r="BV490">
        <v>6446.1585</v>
      </c>
      <c r="BW490">
        <v>6055.0118</v>
      </c>
      <c r="BX490">
        <v>6258.2462</v>
      </c>
      <c r="BY490">
        <v>6994.2875</v>
      </c>
      <c r="BZ490">
        <v>7476.3593</v>
      </c>
      <c r="CA490">
        <v>6212.9287</v>
      </c>
      <c r="CB490">
        <v>8223.1436</v>
      </c>
      <c r="CC490">
        <v>6892.82860714286</v>
      </c>
    </row>
    <row r="491" spans="1:81">
      <c r="A491" t="s">
        <v>588</v>
      </c>
      <c r="B491">
        <v>14.1497267759563</v>
      </c>
      <c r="C491" t="s">
        <v>352</v>
      </c>
      <c r="D491">
        <v>35016.9084</v>
      </c>
      <c r="E491">
        <v>9797.2401</v>
      </c>
      <c r="F491">
        <v>10574.5257</v>
      </c>
      <c r="G491">
        <v>8161.5229</v>
      </c>
      <c r="H491">
        <v>7221.7861</v>
      </c>
      <c r="I491">
        <v>28929.1706</v>
      </c>
      <c r="J491">
        <v>12704.8714</v>
      </c>
      <c r="K491">
        <v>6444.7045</v>
      </c>
      <c r="L491">
        <v>24703.0101</v>
      </c>
      <c r="M491">
        <v>15844.8532</v>
      </c>
      <c r="N491">
        <v>25322.3692</v>
      </c>
      <c r="O491">
        <v>12762.9918</v>
      </c>
      <c r="P491">
        <v>11291.8086</v>
      </c>
      <c r="Q491">
        <v>13090.4467</v>
      </c>
      <c r="R491">
        <v>7325.6441</v>
      </c>
      <c r="S491">
        <v>15279.4568933333</v>
      </c>
      <c r="T491">
        <v>6963.9121</v>
      </c>
      <c r="U491">
        <v>5510.0222</v>
      </c>
      <c r="V491">
        <v>6614.5273</v>
      </c>
      <c r="W491">
        <v>8750.7099</v>
      </c>
      <c r="X491">
        <v>3286.4848</v>
      </c>
      <c r="Y491">
        <v>14874.3976</v>
      </c>
      <c r="Z491">
        <v>10396.9235</v>
      </c>
      <c r="AA491">
        <v>25991.2172</v>
      </c>
      <c r="AB491">
        <v>4517.1677</v>
      </c>
      <c r="AC491">
        <v>9849.7883</v>
      </c>
      <c r="AD491">
        <v>6244.9311</v>
      </c>
      <c r="AE491">
        <v>34653.5997</v>
      </c>
      <c r="AF491">
        <v>17357.5347</v>
      </c>
      <c r="AG491">
        <v>14993.9984</v>
      </c>
      <c r="AH491">
        <v>9364.7551</v>
      </c>
      <c r="AI491">
        <v>46692.0445</v>
      </c>
      <c r="AJ491">
        <v>11267.3784</v>
      </c>
      <c r="AK491">
        <v>5956.2336</v>
      </c>
      <c r="AL491">
        <v>13925.3246</v>
      </c>
      <c r="AM491">
        <v>24780.8086</v>
      </c>
      <c r="AN491">
        <v>23451.094</v>
      </c>
      <c r="AO491">
        <v>28561.3631</v>
      </c>
      <c r="AP491">
        <v>7234.2699</v>
      </c>
      <c r="AQ491">
        <v>10420.4768</v>
      </c>
      <c r="AR491">
        <v>10221.3457</v>
      </c>
      <c r="AS491">
        <v>2560.8046</v>
      </c>
      <c r="AT491">
        <v>5380.718</v>
      </c>
      <c r="AU491">
        <v>40690.8103</v>
      </c>
      <c r="AV491">
        <v>22981.8531</v>
      </c>
      <c r="AW491">
        <v>5598.1949</v>
      </c>
      <c r="AX491">
        <v>12193.5244</v>
      </c>
      <c r="AY491">
        <v>9466.0703</v>
      </c>
      <c r="AZ491">
        <v>11285.4913</v>
      </c>
      <c r="BA491">
        <v>8617.0426</v>
      </c>
      <c r="BB491">
        <v>18702.7394</v>
      </c>
      <c r="BC491">
        <v>14267.3587914286</v>
      </c>
      <c r="BD491">
        <v>5473.2742</v>
      </c>
      <c r="BE491">
        <v>8891.5111</v>
      </c>
      <c r="BF491">
        <v>4959.0001</v>
      </c>
      <c r="BG491">
        <v>12233.5778</v>
      </c>
      <c r="BH491">
        <v>10013.887</v>
      </c>
      <c r="BI491">
        <v>24826.9223</v>
      </c>
      <c r="BJ491">
        <v>15126.6458</v>
      </c>
      <c r="BK491">
        <v>35857.1447</v>
      </c>
      <c r="BL491">
        <v>2437.6549</v>
      </c>
      <c r="BM491">
        <v>8430.6896</v>
      </c>
      <c r="BN491">
        <v>12825.03075</v>
      </c>
      <c r="BO491">
        <v>14936.7897</v>
      </c>
      <c r="BP491">
        <v>13890.1149</v>
      </c>
      <c r="BQ491">
        <v>14726.0142</v>
      </c>
      <c r="BR491">
        <v>16111.5776</v>
      </c>
      <c r="BS491">
        <v>13050.047</v>
      </c>
      <c r="BT491">
        <v>10790.8459</v>
      </c>
      <c r="BU491">
        <v>11981.1573</v>
      </c>
      <c r="BV491">
        <v>12142.9346</v>
      </c>
      <c r="BW491">
        <v>13221.7442</v>
      </c>
      <c r="BX491">
        <v>12367.2491</v>
      </c>
      <c r="BY491">
        <v>13037.4003</v>
      </c>
      <c r="BZ491">
        <v>13577.0448</v>
      </c>
      <c r="CA491">
        <v>13299.4451</v>
      </c>
      <c r="CB491">
        <v>15723.7747</v>
      </c>
      <c r="CC491">
        <v>13489.7242428571</v>
      </c>
    </row>
    <row r="492" spans="1:81">
      <c r="A492" t="s">
        <v>589</v>
      </c>
      <c r="B492">
        <v>14.1890710382514</v>
      </c>
      <c r="C492" t="s">
        <v>352</v>
      </c>
      <c r="D492">
        <v>3068.515</v>
      </c>
      <c r="E492">
        <v>579.5009</v>
      </c>
      <c r="F492">
        <v>620.2384</v>
      </c>
      <c r="G492">
        <v>341.5046</v>
      </c>
      <c r="H492">
        <v>374.4163</v>
      </c>
      <c r="I492">
        <v>981.3693</v>
      </c>
      <c r="J492">
        <v>304.7687</v>
      </c>
      <c r="K492">
        <v>200.4665</v>
      </c>
      <c r="L492">
        <v>1351.4577</v>
      </c>
      <c r="M492">
        <v>566.1412</v>
      </c>
      <c r="N492">
        <v>592.5054</v>
      </c>
      <c r="O492">
        <v>565.8755</v>
      </c>
      <c r="P492">
        <v>446.1475</v>
      </c>
      <c r="Q492">
        <v>873.6214</v>
      </c>
      <c r="R492">
        <v>218.0447</v>
      </c>
      <c r="S492">
        <v>738.97154</v>
      </c>
      <c r="T492">
        <v>525.7814</v>
      </c>
      <c r="U492">
        <v>268.1546</v>
      </c>
      <c r="V492">
        <v>201.7149</v>
      </c>
      <c r="W492">
        <v>353.7235</v>
      </c>
      <c r="X492">
        <v>143.2657</v>
      </c>
      <c r="Y492">
        <v>412.6194</v>
      </c>
      <c r="Z492">
        <v>452.9642</v>
      </c>
      <c r="AA492">
        <v>987.949</v>
      </c>
      <c r="AB492">
        <v>207.3841</v>
      </c>
      <c r="AC492">
        <v>373.8873</v>
      </c>
      <c r="AD492">
        <v>156.7851</v>
      </c>
      <c r="AE492">
        <v>1532.6431</v>
      </c>
      <c r="AF492">
        <v>728.1194</v>
      </c>
      <c r="AG492">
        <v>446.6161</v>
      </c>
      <c r="AH492">
        <v>423.7699</v>
      </c>
      <c r="AI492">
        <v>2632.8319</v>
      </c>
      <c r="AJ492">
        <v>470.0679</v>
      </c>
      <c r="AK492">
        <v>220.633</v>
      </c>
      <c r="AL492">
        <v>648.6821</v>
      </c>
      <c r="AM492">
        <v>905.8636</v>
      </c>
      <c r="AN492">
        <v>776.5516</v>
      </c>
      <c r="AO492">
        <v>1475.8183</v>
      </c>
      <c r="AP492">
        <v>241.9341</v>
      </c>
      <c r="AQ492">
        <v>218.2821</v>
      </c>
      <c r="AR492">
        <v>437.4585</v>
      </c>
      <c r="AS492">
        <v>154.4849</v>
      </c>
      <c r="AT492">
        <v>438.2193</v>
      </c>
      <c r="AU492">
        <v>1476.5546</v>
      </c>
      <c r="AV492">
        <v>808.2063</v>
      </c>
      <c r="AW492">
        <v>211.1413</v>
      </c>
      <c r="AX492">
        <v>546.5474</v>
      </c>
      <c r="AY492">
        <v>346.6747</v>
      </c>
      <c r="AZ492">
        <v>825.529</v>
      </c>
      <c r="BA492">
        <v>270.3433</v>
      </c>
      <c r="BB492">
        <v>350.2371</v>
      </c>
      <c r="BC492">
        <v>590.612534285714</v>
      </c>
      <c r="BD492">
        <v>248.9852</v>
      </c>
      <c r="BE492">
        <v>641.2111</v>
      </c>
      <c r="BF492">
        <v>276.6084</v>
      </c>
      <c r="BG492">
        <v>632.9542</v>
      </c>
      <c r="BH492">
        <v>536.709</v>
      </c>
      <c r="BI492">
        <v>746.8914</v>
      </c>
      <c r="BJ492">
        <v>654.7098</v>
      </c>
      <c r="BK492">
        <v>1387.0545</v>
      </c>
      <c r="BL492">
        <v>66.3414</v>
      </c>
      <c r="BM492">
        <v>280.9928</v>
      </c>
      <c r="BN492">
        <v>547.24578</v>
      </c>
      <c r="BO492">
        <v>632.8162</v>
      </c>
      <c r="BP492">
        <v>522.9226</v>
      </c>
      <c r="BQ492">
        <v>605.195</v>
      </c>
      <c r="BR492">
        <v>657.9861</v>
      </c>
      <c r="BS492">
        <v>667.279</v>
      </c>
      <c r="BT492">
        <v>468.3255</v>
      </c>
      <c r="BU492">
        <v>497.5049</v>
      </c>
      <c r="BV492">
        <v>559.5784</v>
      </c>
      <c r="BW492">
        <v>616.7732</v>
      </c>
      <c r="BX492">
        <v>459.7397</v>
      </c>
      <c r="BY492">
        <v>543.1411</v>
      </c>
      <c r="BZ492">
        <v>589.2427</v>
      </c>
      <c r="CA492">
        <v>513.4473</v>
      </c>
      <c r="CB492">
        <v>643.9572</v>
      </c>
      <c r="CC492">
        <v>569.850635714286</v>
      </c>
    </row>
    <row r="493" spans="1:81">
      <c r="A493" t="s">
        <v>590</v>
      </c>
      <c r="B493">
        <v>13.8010928961749</v>
      </c>
      <c r="C493" t="s">
        <v>352</v>
      </c>
      <c r="D493">
        <v>2492.0172</v>
      </c>
      <c r="E493">
        <v>372.46</v>
      </c>
      <c r="F493">
        <v>472.1235</v>
      </c>
      <c r="G493">
        <v>210.6221</v>
      </c>
      <c r="H493">
        <v>380.6228</v>
      </c>
      <c r="I493">
        <v>867.8872</v>
      </c>
      <c r="J493">
        <v>590.2218</v>
      </c>
      <c r="K493">
        <v>346.8452</v>
      </c>
      <c r="L493">
        <v>891.8793</v>
      </c>
      <c r="M493">
        <v>683.0554</v>
      </c>
      <c r="N493">
        <v>975.1718</v>
      </c>
      <c r="O493">
        <v>336.13</v>
      </c>
      <c r="P493">
        <v>581.3513</v>
      </c>
      <c r="Q493">
        <v>521.2981</v>
      </c>
      <c r="R493">
        <v>220.8039</v>
      </c>
      <c r="S493">
        <v>662.83264</v>
      </c>
      <c r="T493">
        <v>385.6475</v>
      </c>
      <c r="U493">
        <v>342.3478</v>
      </c>
      <c r="V493">
        <v>291.2162</v>
      </c>
      <c r="W493">
        <v>374.6255</v>
      </c>
      <c r="X493">
        <v>220.0158</v>
      </c>
      <c r="Y493">
        <v>375.2458</v>
      </c>
      <c r="Z493">
        <v>384.6801</v>
      </c>
      <c r="AA493">
        <v>1200.2068</v>
      </c>
      <c r="AB493">
        <v>293.7124</v>
      </c>
      <c r="AC493">
        <v>412.8714</v>
      </c>
      <c r="AD493">
        <v>235.8692</v>
      </c>
      <c r="AE493">
        <v>454.5939</v>
      </c>
      <c r="AF493">
        <v>672.5876</v>
      </c>
      <c r="AG493">
        <v>687.9368</v>
      </c>
      <c r="AH493">
        <v>434.1497</v>
      </c>
      <c r="AI493">
        <v>1801.1491</v>
      </c>
      <c r="AJ493">
        <v>440.1328</v>
      </c>
      <c r="AK493">
        <v>258.3965</v>
      </c>
      <c r="AL493">
        <v>541.8366</v>
      </c>
      <c r="AM493">
        <v>712.0115</v>
      </c>
      <c r="AN493">
        <v>1046.3888</v>
      </c>
      <c r="AO493">
        <v>1098.4757</v>
      </c>
      <c r="AP493">
        <v>359.4296</v>
      </c>
      <c r="AQ493">
        <v>304.5722</v>
      </c>
      <c r="AR493">
        <v>430.5027</v>
      </c>
      <c r="AS493">
        <v>90.727</v>
      </c>
      <c r="AT493">
        <v>269.6769</v>
      </c>
      <c r="AU493">
        <v>2156.1924</v>
      </c>
      <c r="AV493">
        <v>829.2058</v>
      </c>
      <c r="AW493">
        <v>217.2708</v>
      </c>
      <c r="AX493">
        <v>455.5668</v>
      </c>
      <c r="AY493">
        <v>295.1234</v>
      </c>
      <c r="AZ493">
        <v>1081.8987</v>
      </c>
      <c r="BA493">
        <v>295.0884</v>
      </c>
      <c r="BB493">
        <v>479.1234</v>
      </c>
      <c r="BC493">
        <v>569.385017142857</v>
      </c>
      <c r="BD493">
        <v>209.5095</v>
      </c>
      <c r="BE493">
        <v>1327.966</v>
      </c>
      <c r="BF493">
        <v>307.4266</v>
      </c>
      <c r="BG493">
        <v>885.0879</v>
      </c>
      <c r="BH493">
        <v>672.4633</v>
      </c>
      <c r="BI493">
        <v>1248.0208</v>
      </c>
      <c r="BJ493">
        <v>766.1932</v>
      </c>
      <c r="BK493">
        <v>1764.9835</v>
      </c>
      <c r="BL493">
        <v>53.0798</v>
      </c>
      <c r="BM493">
        <v>404.326</v>
      </c>
      <c r="BN493">
        <v>763.90566</v>
      </c>
      <c r="BO493">
        <v>688.6537</v>
      </c>
      <c r="BP493">
        <v>496.6664</v>
      </c>
      <c r="BQ493">
        <v>579.3572</v>
      </c>
      <c r="BR493">
        <v>633.2868</v>
      </c>
      <c r="BS493">
        <v>649.7281</v>
      </c>
      <c r="BT493">
        <v>432.9972</v>
      </c>
      <c r="BU493">
        <v>544.745</v>
      </c>
      <c r="BV493">
        <v>521.6676</v>
      </c>
      <c r="BW493">
        <v>579.0076</v>
      </c>
      <c r="BX493">
        <v>556.8108</v>
      </c>
      <c r="BY493">
        <v>428.3564</v>
      </c>
      <c r="BZ493">
        <v>626.2526</v>
      </c>
      <c r="CA493">
        <v>670.4547</v>
      </c>
      <c r="CB493">
        <v>484.5183</v>
      </c>
      <c r="CC493">
        <v>563.750171428571</v>
      </c>
    </row>
    <row r="494" spans="1:81">
      <c r="A494" t="s">
        <v>591</v>
      </c>
      <c r="B494">
        <v>13.803825136612</v>
      </c>
      <c r="C494" t="s">
        <v>352</v>
      </c>
      <c r="D494">
        <v>12406.7664</v>
      </c>
      <c r="E494">
        <v>1902.1969</v>
      </c>
      <c r="F494">
        <v>4138.0646</v>
      </c>
      <c r="G494">
        <v>1723.8217</v>
      </c>
      <c r="H494">
        <v>2137.7998</v>
      </c>
      <c r="I494">
        <v>5316.0886</v>
      </c>
      <c r="J494">
        <v>3852.6571</v>
      </c>
      <c r="K494">
        <v>2149.6315</v>
      </c>
      <c r="L494">
        <v>5403.0957</v>
      </c>
      <c r="M494">
        <v>3962.592</v>
      </c>
      <c r="N494">
        <v>7171.7908</v>
      </c>
      <c r="O494">
        <v>2036.2314</v>
      </c>
      <c r="P494">
        <v>2230.077</v>
      </c>
      <c r="Q494">
        <v>3780.6578</v>
      </c>
      <c r="R494">
        <v>1618.2134</v>
      </c>
      <c r="S494">
        <v>3988.64564666667</v>
      </c>
      <c r="T494">
        <v>1948.0032</v>
      </c>
      <c r="U494">
        <v>1615.708</v>
      </c>
      <c r="V494">
        <v>1829.3724</v>
      </c>
      <c r="W494">
        <v>3245.5062</v>
      </c>
      <c r="X494">
        <v>1507.669</v>
      </c>
      <c r="Y494">
        <v>3248.3267</v>
      </c>
      <c r="Z494">
        <v>2784.1153</v>
      </c>
      <c r="AA494">
        <v>4170.3963</v>
      </c>
      <c r="AB494">
        <v>1624.1814</v>
      </c>
      <c r="AC494">
        <v>1784.4118</v>
      </c>
      <c r="AD494">
        <v>1283.3886</v>
      </c>
      <c r="AE494">
        <v>4879.4315</v>
      </c>
      <c r="AF494">
        <v>4951.286</v>
      </c>
      <c r="AG494">
        <v>3768.3604</v>
      </c>
      <c r="AH494">
        <v>2142.0044</v>
      </c>
      <c r="AI494">
        <v>12283.879</v>
      </c>
      <c r="AJ494">
        <v>2990.5077</v>
      </c>
      <c r="AK494">
        <v>2017.7548</v>
      </c>
      <c r="AL494">
        <v>2922.5225</v>
      </c>
      <c r="AM494">
        <v>3909.743</v>
      </c>
      <c r="AN494">
        <v>4120.179</v>
      </c>
      <c r="AO494">
        <v>5551.0546</v>
      </c>
      <c r="AP494">
        <v>2035.156</v>
      </c>
      <c r="AQ494">
        <v>2160.5746</v>
      </c>
      <c r="AR494">
        <v>1944.2918</v>
      </c>
      <c r="AS494">
        <v>729.0392</v>
      </c>
      <c r="AT494">
        <v>1618.571</v>
      </c>
      <c r="AU494">
        <v>8062.7495</v>
      </c>
      <c r="AV494">
        <v>5126.377</v>
      </c>
      <c r="AW494">
        <v>1119.752</v>
      </c>
      <c r="AX494">
        <v>2851.3015</v>
      </c>
      <c r="AY494">
        <v>1932.3484</v>
      </c>
      <c r="AZ494">
        <v>4564.357</v>
      </c>
      <c r="BA494">
        <v>1917.7446</v>
      </c>
      <c r="BB494">
        <v>2965.3946</v>
      </c>
      <c r="BC494">
        <v>3188.7274</v>
      </c>
      <c r="BD494">
        <v>1930.4247</v>
      </c>
      <c r="BE494">
        <v>3193.3275</v>
      </c>
      <c r="BF494">
        <v>2012.767</v>
      </c>
      <c r="BG494">
        <v>2979.8146</v>
      </c>
      <c r="BH494">
        <v>3560.8481</v>
      </c>
      <c r="BI494">
        <v>8667.6532</v>
      </c>
      <c r="BJ494">
        <v>4496.0652</v>
      </c>
      <c r="BK494">
        <v>10492.9672</v>
      </c>
      <c r="BL494">
        <v>596.5659</v>
      </c>
      <c r="BM494">
        <v>1489.3779</v>
      </c>
      <c r="BN494">
        <v>3941.98113</v>
      </c>
      <c r="BO494">
        <v>3551.3936</v>
      </c>
      <c r="BP494">
        <v>2892.5059</v>
      </c>
      <c r="BQ494">
        <v>3045.1816</v>
      </c>
      <c r="BR494">
        <v>3929.9485</v>
      </c>
      <c r="BS494">
        <v>3171.7964</v>
      </c>
      <c r="BT494">
        <v>2795.515</v>
      </c>
      <c r="BU494">
        <v>3010.9199</v>
      </c>
      <c r="BV494">
        <v>2777.3447</v>
      </c>
      <c r="BW494">
        <v>3417.3913</v>
      </c>
      <c r="BX494">
        <v>2831.5851</v>
      </c>
      <c r="BY494">
        <v>3172.6742</v>
      </c>
      <c r="BZ494">
        <v>3182.4362</v>
      </c>
      <c r="CA494">
        <v>3438.402</v>
      </c>
      <c r="CB494">
        <v>3197.407</v>
      </c>
      <c r="CC494">
        <v>3172.46438571429</v>
      </c>
    </row>
    <row r="495" spans="1:81">
      <c r="A495" t="s">
        <v>592</v>
      </c>
      <c r="B495">
        <v>13.8054644808743</v>
      </c>
      <c r="C495" t="s">
        <v>352</v>
      </c>
      <c r="D495">
        <v>10640.6465</v>
      </c>
      <c r="E495">
        <v>1858.3971</v>
      </c>
      <c r="F495">
        <v>3222.6786</v>
      </c>
      <c r="G495">
        <v>1437.2942</v>
      </c>
      <c r="H495">
        <v>1651.5193</v>
      </c>
      <c r="I495">
        <v>4310.5577</v>
      </c>
      <c r="J495">
        <v>3184.8226</v>
      </c>
      <c r="K495">
        <v>1609.4555</v>
      </c>
      <c r="L495">
        <v>5014.8093</v>
      </c>
      <c r="M495">
        <v>3302.8541</v>
      </c>
      <c r="N495">
        <v>5583.7656</v>
      </c>
      <c r="O495">
        <v>1826.7519</v>
      </c>
      <c r="P495">
        <v>2283.5463</v>
      </c>
      <c r="Q495">
        <v>3157.1581</v>
      </c>
      <c r="R495">
        <v>1375.544</v>
      </c>
      <c r="S495">
        <v>3363.98672</v>
      </c>
      <c r="T495">
        <v>1783.1823</v>
      </c>
      <c r="U495">
        <v>1374.3751</v>
      </c>
      <c r="V495">
        <v>1509.8551</v>
      </c>
      <c r="W495">
        <v>2232.8623</v>
      </c>
      <c r="X495">
        <v>1365.4749</v>
      </c>
      <c r="Y495">
        <v>2581.6224</v>
      </c>
      <c r="Z495">
        <v>2481.2253</v>
      </c>
      <c r="AA495">
        <v>4775.5978</v>
      </c>
      <c r="AB495">
        <v>1650.365</v>
      </c>
      <c r="AC495">
        <v>1669.523</v>
      </c>
      <c r="AD495">
        <v>1134.3927</v>
      </c>
      <c r="AE495">
        <v>4842.5989</v>
      </c>
      <c r="AF495">
        <v>4364.3308</v>
      </c>
      <c r="AG495">
        <v>2982.3533</v>
      </c>
      <c r="AH495">
        <v>1909.5514</v>
      </c>
      <c r="AI495">
        <v>10550.5421</v>
      </c>
      <c r="AJ495">
        <v>2765.8932</v>
      </c>
      <c r="AK495">
        <v>1640.1701</v>
      </c>
      <c r="AL495">
        <v>2534.3729</v>
      </c>
      <c r="AM495">
        <v>3856.0864</v>
      </c>
      <c r="AN495">
        <v>3991.2972</v>
      </c>
      <c r="AO495">
        <v>5179.8799</v>
      </c>
      <c r="AP495">
        <v>1412.8383</v>
      </c>
      <c r="AQ495">
        <v>1840.8383</v>
      </c>
      <c r="AR495">
        <v>1967.8028</v>
      </c>
      <c r="AS495">
        <v>494.2089</v>
      </c>
      <c r="AT495">
        <v>1521.0217</v>
      </c>
      <c r="AU495">
        <v>6782.8574</v>
      </c>
      <c r="AV495">
        <v>4969.9044</v>
      </c>
      <c r="AW495">
        <v>880.6868</v>
      </c>
      <c r="AX495">
        <v>2541.262</v>
      </c>
      <c r="AY495">
        <v>1505.962</v>
      </c>
      <c r="AZ495">
        <v>4100.017</v>
      </c>
      <c r="BA495">
        <v>1566.8457</v>
      </c>
      <c r="BB495">
        <v>2285.2189</v>
      </c>
      <c r="BC495">
        <v>2829.85760857143</v>
      </c>
      <c r="BD495">
        <v>1929.2277</v>
      </c>
      <c r="BE495">
        <v>3114.8033</v>
      </c>
      <c r="BF495">
        <v>1707.5468</v>
      </c>
      <c r="BG495">
        <v>2958.4981</v>
      </c>
      <c r="BH495">
        <v>2620.8725</v>
      </c>
      <c r="BI495">
        <v>7138.3508</v>
      </c>
      <c r="BJ495">
        <v>3125.6925</v>
      </c>
      <c r="BK495">
        <v>8396.1808</v>
      </c>
      <c r="BL495">
        <v>490.2642</v>
      </c>
      <c r="BM495">
        <v>1190.4632</v>
      </c>
      <c r="BN495">
        <v>3267.18999</v>
      </c>
      <c r="BO495">
        <v>3263.7892</v>
      </c>
      <c r="BP495">
        <v>2315.1424</v>
      </c>
      <c r="BQ495">
        <v>2390.3404</v>
      </c>
      <c r="BR495">
        <v>2827.8538</v>
      </c>
      <c r="BS495">
        <v>2577.688</v>
      </c>
      <c r="BT495">
        <v>2348.0209</v>
      </c>
      <c r="BU495">
        <v>2327.1035</v>
      </c>
      <c r="BV495">
        <v>2166.7386</v>
      </c>
      <c r="BW495">
        <v>2655.7233</v>
      </c>
      <c r="BX495">
        <v>2569.1804</v>
      </c>
      <c r="BY495">
        <v>2797.3566</v>
      </c>
      <c r="BZ495">
        <v>2806.4653</v>
      </c>
      <c r="CA495">
        <v>2300.9276</v>
      </c>
      <c r="CB495">
        <v>2803.4803</v>
      </c>
      <c r="CC495">
        <v>2582.12930714286</v>
      </c>
    </row>
    <row r="496" spans="1:81">
      <c r="A496" t="s">
        <v>593</v>
      </c>
      <c r="B496">
        <v>13.4978142076503</v>
      </c>
      <c r="C496" t="s">
        <v>352</v>
      </c>
      <c r="D496">
        <v>766.7961</v>
      </c>
      <c r="E496">
        <v>68.3151</v>
      </c>
      <c r="F496">
        <v>139.6599</v>
      </c>
      <c r="G496">
        <v>78.8594</v>
      </c>
      <c r="H496">
        <v>123.716</v>
      </c>
      <c r="I496">
        <v>271.3728</v>
      </c>
      <c r="J496">
        <v>133.1012</v>
      </c>
      <c r="K496">
        <v>71.5614</v>
      </c>
      <c r="L496">
        <v>198.0825</v>
      </c>
      <c r="M496">
        <v>154.6772</v>
      </c>
      <c r="N496">
        <v>221.354</v>
      </c>
      <c r="O496">
        <v>88.529</v>
      </c>
      <c r="P496">
        <v>133.1607</v>
      </c>
      <c r="Q496">
        <v>206.3759</v>
      </c>
      <c r="R496">
        <v>55.9641</v>
      </c>
      <c r="S496">
        <v>180.768353333333</v>
      </c>
      <c r="T496">
        <v>42.2141</v>
      </c>
      <c r="U496">
        <v>88.3629</v>
      </c>
      <c r="V496">
        <v>96.0069</v>
      </c>
      <c r="W496">
        <v>71.2641</v>
      </c>
      <c r="X496">
        <v>77.4173</v>
      </c>
      <c r="Y496">
        <v>88.6828</v>
      </c>
      <c r="Z496">
        <v>90.9825</v>
      </c>
      <c r="AA496">
        <v>238.0566</v>
      </c>
      <c r="AB496">
        <v>70.1693</v>
      </c>
      <c r="AC496">
        <v>99.3221</v>
      </c>
      <c r="AD496">
        <v>26.9387</v>
      </c>
      <c r="AE496">
        <v>206.8877</v>
      </c>
      <c r="AF496">
        <v>162.0006</v>
      </c>
      <c r="AG496">
        <v>100.0547</v>
      </c>
      <c r="AH496">
        <v>90.8727</v>
      </c>
      <c r="AI496">
        <v>446.3451</v>
      </c>
      <c r="AJ496">
        <v>75.5585</v>
      </c>
      <c r="AK496">
        <v>85.9436</v>
      </c>
      <c r="AL496">
        <v>105.926</v>
      </c>
      <c r="AM496">
        <v>165.0242</v>
      </c>
      <c r="AN496">
        <v>368.5312</v>
      </c>
      <c r="AO496">
        <v>181.6325</v>
      </c>
      <c r="AP496">
        <v>66.3699</v>
      </c>
      <c r="AQ496">
        <v>66.7208</v>
      </c>
      <c r="AR496">
        <v>78.8665</v>
      </c>
      <c r="AS496">
        <v>35.1357</v>
      </c>
      <c r="AT496">
        <v>99.0267</v>
      </c>
      <c r="AU496">
        <v>482.637</v>
      </c>
      <c r="AV496">
        <v>223.8847</v>
      </c>
      <c r="AW496">
        <v>67.2378</v>
      </c>
      <c r="AX496">
        <v>121.3623</v>
      </c>
      <c r="AY496">
        <v>66.4411</v>
      </c>
      <c r="AZ496">
        <v>233.3126</v>
      </c>
      <c r="BA496">
        <v>71.8963</v>
      </c>
      <c r="BB496">
        <v>172.0381</v>
      </c>
      <c r="BC496">
        <v>136.089245714286</v>
      </c>
      <c r="BD496">
        <v>46.5114</v>
      </c>
      <c r="BE496">
        <v>374.8566</v>
      </c>
      <c r="BF496">
        <v>103.9487</v>
      </c>
      <c r="BG496">
        <v>269.7811</v>
      </c>
      <c r="BH496">
        <v>201.89</v>
      </c>
      <c r="BI496">
        <v>251.6569</v>
      </c>
      <c r="BJ496">
        <v>184.2467</v>
      </c>
      <c r="BK496">
        <v>367.1729</v>
      </c>
      <c r="BL496">
        <v>7.2013</v>
      </c>
      <c r="BM496">
        <v>56.6779</v>
      </c>
      <c r="BN496">
        <v>186.39435</v>
      </c>
      <c r="BO496">
        <v>133.5722</v>
      </c>
      <c r="BP496">
        <v>90.9556</v>
      </c>
      <c r="BQ496">
        <v>139.9255</v>
      </c>
      <c r="BR496">
        <v>169.5731</v>
      </c>
      <c r="BS496">
        <v>151.3199</v>
      </c>
      <c r="BT496">
        <v>109.7536</v>
      </c>
      <c r="BU496">
        <v>106.1476</v>
      </c>
      <c r="BV496">
        <v>139.646</v>
      </c>
      <c r="BW496">
        <v>241.9353</v>
      </c>
      <c r="BX496">
        <v>151.4755</v>
      </c>
      <c r="BY496">
        <v>198.4011</v>
      </c>
      <c r="BZ496">
        <v>155.5983</v>
      </c>
      <c r="CA496">
        <v>118.0153</v>
      </c>
      <c r="CB496">
        <v>170.3351</v>
      </c>
      <c r="CC496">
        <v>148.332435714286</v>
      </c>
    </row>
    <row r="497" spans="1:81">
      <c r="A497" t="s">
        <v>594</v>
      </c>
      <c r="B497">
        <v>13.4901639344262</v>
      </c>
      <c r="C497" t="s">
        <v>352</v>
      </c>
      <c r="D497">
        <v>5520.8256</v>
      </c>
      <c r="E497">
        <v>443.3271</v>
      </c>
      <c r="F497">
        <v>2002.6235</v>
      </c>
      <c r="G497">
        <v>421.6866</v>
      </c>
      <c r="H497">
        <v>509.7671</v>
      </c>
      <c r="I497">
        <v>1690.5951</v>
      </c>
      <c r="J497">
        <v>1144.5573</v>
      </c>
      <c r="K497">
        <v>687.7341</v>
      </c>
      <c r="L497">
        <v>2010.5922</v>
      </c>
      <c r="M497">
        <v>1149.0575</v>
      </c>
      <c r="N497">
        <v>2088.7616</v>
      </c>
      <c r="O497">
        <v>583.1353</v>
      </c>
      <c r="P497">
        <v>567.9819</v>
      </c>
      <c r="Q497">
        <v>1678.5232</v>
      </c>
      <c r="R497">
        <v>459.322</v>
      </c>
      <c r="S497">
        <v>1397.23267333333</v>
      </c>
      <c r="T497">
        <v>912.1541</v>
      </c>
      <c r="U497">
        <v>514.9026</v>
      </c>
      <c r="V497">
        <v>583.7693</v>
      </c>
      <c r="W497">
        <v>1195.0327</v>
      </c>
      <c r="X497">
        <v>840.577</v>
      </c>
      <c r="Y497">
        <v>959.9837</v>
      </c>
      <c r="Z497">
        <v>800.8022</v>
      </c>
      <c r="AA497">
        <v>1197.8258</v>
      </c>
      <c r="AB497">
        <v>844.8701</v>
      </c>
      <c r="AC497">
        <v>813.1666</v>
      </c>
      <c r="AD497">
        <v>432.8864</v>
      </c>
      <c r="AE497">
        <v>1481.8685</v>
      </c>
      <c r="AF497">
        <v>1655.0975</v>
      </c>
      <c r="AG497">
        <v>863.4087</v>
      </c>
      <c r="AH497">
        <v>598.3389</v>
      </c>
      <c r="AI497">
        <v>3858.8577</v>
      </c>
      <c r="AJ497">
        <v>1137.8344</v>
      </c>
      <c r="AK497">
        <v>883.7482</v>
      </c>
      <c r="AL497">
        <v>753.0694</v>
      </c>
      <c r="AM497">
        <v>860.1951</v>
      </c>
      <c r="AN497">
        <v>888.824</v>
      </c>
      <c r="AO497">
        <v>1339.0421</v>
      </c>
      <c r="AP497">
        <v>569.2966</v>
      </c>
      <c r="AQ497">
        <v>828.4161</v>
      </c>
      <c r="AR497">
        <v>584.5646</v>
      </c>
      <c r="AS497">
        <v>168.1638</v>
      </c>
      <c r="AT497">
        <v>650.4759</v>
      </c>
      <c r="AU497">
        <v>2073.59</v>
      </c>
      <c r="AV497">
        <v>1596.2712</v>
      </c>
      <c r="AW497">
        <v>325.4884</v>
      </c>
      <c r="AX497">
        <v>1061.6668</v>
      </c>
      <c r="AY497">
        <v>586.4501</v>
      </c>
      <c r="AZ497">
        <v>2047.359</v>
      </c>
      <c r="BA497">
        <v>530.2492</v>
      </c>
      <c r="BB497">
        <v>549.3172</v>
      </c>
      <c r="BC497">
        <v>999.644682857143</v>
      </c>
      <c r="BD497">
        <v>857.2276</v>
      </c>
      <c r="BE497">
        <v>1693.1723</v>
      </c>
      <c r="BF497">
        <v>817.3577</v>
      </c>
      <c r="BG497">
        <v>1256.3985</v>
      </c>
      <c r="BH497">
        <v>1690.0315</v>
      </c>
      <c r="BI497">
        <v>3365.5408</v>
      </c>
      <c r="BJ497">
        <v>1206.9493</v>
      </c>
      <c r="BK497">
        <v>3244.8229</v>
      </c>
      <c r="BL497">
        <v>185.6431</v>
      </c>
      <c r="BM497">
        <v>441.1099</v>
      </c>
      <c r="BN497">
        <v>1475.82536</v>
      </c>
      <c r="BO497">
        <v>1105.4268</v>
      </c>
      <c r="BP497">
        <v>1040.5732</v>
      </c>
      <c r="BQ497">
        <v>1052.0794</v>
      </c>
      <c r="BR497">
        <v>1344.5748</v>
      </c>
      <c r="BS497">
        <v>829.7711</v>
      </c>
      <c r="BT497">
        <v>970.284</v>
      </c>
      <c r="BU497">
        <v>1003.2731</v>
      </c>
      <c r="BV497">
        <v>894.2515</v>
      </c>
      <c r="BW497">
        <v>983.8701</v>
      </c>
      <c r="BX497">
        <v>955.8062</v>
      </c>
      <c r="BY497">
        <v>850.3847</v>
      </c>
      <c r="BZ497">
        <v>1013.8596</v>
      </c>
      <c r="CA497">
        <v>1053.9437</v>
      </c>
      <c r="CB497">
        <v>1081.1319</v>
      </c>
      <c r="CC497">
        <v>1012.80215</v>
      </c>
    </row>
    <row r="498" spans="1:81">
      <c r="A498" t="s">
        <v>595</v>
      </c>
      <c r="B498">
        <v>13.4497267759563</v>
      </c>
      <c r="C498" t="s">
        <v>352</v>
      </c>
      <c r="D498">
        <v>8985.3629</v>
      </c>
      <c r="E498">
        <v>851.5645</v>
      </c>
      <c r="F498">
        <v>3230.7636</v>
      </c>
      <c r="G498">
        <v>737.7187</v>
      </c>
      <c r="H498">
        <v>855.2578</v>
      </c>
      <c r="I498">
        <v>2948.4363</v>
      </c>
      <c r="J498">
        <v>2956.03</v>
      </c>
      <c r="K498">
        <v>1228.2766</v>
      </c>
      <c r="L498">
        <v>4504.5923</v>
      </c>
      <c r="M498">
        <v>1927.9468</v>
      </c>
      <c r="N498">
        <v>3964.8462</v>
      </c>
      <c r="O498">
        <v>1755.1028</v>
      </c>
      <c r="P498">
        <v>1280.5516</v>
      </c>
      <c r="Q498">
        <v>3079.8845</v>
      </c>
      <c r="R498">
        <v>952.2529</v>
      </c>
      <c r="S498">
        <v>2617.23916666667</v>
      </c>
      <c r="T498">
        <v>1623.7761</v>
      </c>
      <c r="U498">
        <v>1024.5856</v>
      </c>
      <c r="V498">
        <v>1384.9295</v>
      </c>
      <c r="W498">
        <v>2167.0414</v>
      </c>
      <c r="X498">
        <v>1262.9795</v>
      </c>
      <c r="Y498">
        <v>1576.5104</v>
      </c>
      <c r="Z498">
        <v>1753.111</v>
      </c>
      <c r="AA498">
        <v>3410.9628</v>
      </c>
      <c r="AB498">
        <v>1594.7057</v>
      </c>
      <c r="AC498">
        <v>1742.9841</v>
      </c>
      <c r="AD498">
        <v>739.7874</v>
      </c>
      <c r="AE498">
        <v>1836.5675</v>
      </c>
      <c r="AF498">
        <v>3937.4254</v>
      </c>
      <c r="AG498">
        <v>1686.6342</v>
      </c>
      <c r="AH498">
        <v>1109.5338</v>
      </c>
      <c r="AI498">
        <v>6439.2332</v>
      </c>
      <c r="AJ498">
        <v>2371.8228</v>
      </c>
      <c r="AK498">
        <v>2020.9912</v>
      </c>
      <c r="AL498">
        <v>1886.1552</v>
      </c>
      <c r="AM498">
        <v>2080.3933</v>
      </c>
      <c r="AN498">
        <v>2536.8358</v>
      </c>
      <c r="AO498">
        <v>3214.107</v>
      </c>
      <c r="AP498">
        <v>1183.931</v>
      </c>
      <c r="AQ498">
        <v>1435.0635</v>
      </c>
      <c r="AR498">
        <v>1228.8664</v>
      </c>
      <c r="AS498">
        <v>448.0182</v>
      </c>
      <c r="AT498">
        <v>1216.0615</v>
      </c>
      <c r="AU498">
        <v>4067.6618</v>
      </c>
      <c r="AV498">
        <v>2773.4338</v>
      </c>
      <c r="AW498">
        <v>561.5202</v>
      </c>
      <c r="AX498">
        <v>2470.893</v>
      </c>
      <c r="AY498">
        <v>1160.2376</v>
      </c>
      <c r="AZ498">
        <v>3686.8637</v>
      </c>
      <c r="BA498">
        <v>1269.1355</v>
      </c>
      <c r="BB498">
        <v>1650.936</v>
      </c>
      <c r="BC498">
        <v>2015.81986</v>
      </c>
      <c r="BD498">
        <v>1507.6826</v>
      </c>
      <c r="BE498">
        <v>3388.8636</v>
      </c>
      <c r="BF498">
        <v>1860.5103</v>
      </c>
      <c r="BG498">
        <v>2774.5772</v>
      </c>
      <c r="BH498">
        <v>3341.2964</v>
      </c>
      <c r="BI498">
        <v>7245.915</v>
      </c>
      <c r="BJ498">
        <v>2350.0571</v>
      </c>
      <c r="BK498">
        <v>6967.3446</v>
      </c>
      <c r="BL498">
        <v>342.6601</v>
      </c>
      <c r="BM498">
        <v>901.9019</v>
      </c>
      <c r="BN498">
        <v>3068.08088</v>
      </c>
      <c r="BO498">
        <v>2133.8376</v>
      </c>
      <c r="BP498">
        <v>1749.4819</v>
      </c>
      <c r="BQ498">
        <v>2097.5274</v>
      </c>
      <c r="BR498">
        <v>2336.1571</v>
      </c>
      <c r="BS498">
        <v>1882.8155</v>
      </c>
      <c r="BT498">
        <v>1862.8945</v>
      </c>
      <c r="BU498">
        <v>1879.8833</v>
      </c>
      <c r="BV498">
        <v>1966.466</v>
      </c>
      <c r="BW498">
        <v>2036.6517</v>
      </c>
      <c r="BX498">
        <v>1812.033</v>
      </c>
      <c r="BY498">
        <v>1988.9718</v>
      </c>
      <c r="BZ498">
        <v>1824.6239</v>
      </c>
      <c r="CA498">
        <v>1972.6522</v>
      </c>
      <c r="CB498">
        <v>2090.9893</v>
      </c>
      <c r="CC498">
        <v>1973.92751428571</v>
      </c>
    </row>
    <row r="499" spans="1:81">
      <c r="A499" t="s">
        <v>596</v>
      </c>
      <c r="B499">
        <v>13.5054644808743</v>
      </c>
      <c r="C499" t="s">
        <v>352</v>
      </c>
      <c r="D499">
        <v>1333.1203</v>
      </c>
      <c r="E499">
        <v>137.7115</v>
      </c>
      <c r="F499">
        <v>351.2126</v>
      </c>
      <c r="G499">
        <v>191.8044</v>
      </c>
      <c r="H499">
        <v>189.1148</v>
      </c>
      <c r="I499">
        <v>557.7985</v>
      </c>
      <c r="J499">
        <v>165.4587</v>
      </c>
      <c r="K499">
        <v>148.1748</v>
      </c>
      <c r="L499">
        <v>553.5316</v>
      </c>
      <c r="M499">
        <v>299.9655</v>
      </c>
      <c r="N499">
        <v>589.8189</v>
      </c>
      <c r="O499">
        <v>174.8304</v>
      </c>
      <c r="P499">
        <v>142.4736</v>
      </c>
      <c r="Q499">
        <v>441.5576</v>
      </c>
      <c r="R499">
        <v>97.5173</v>
      </c>
      <c r="S499">
        <v>358.2727</v>
      </c>
      <c r="T499">
        <v>311.0241</v>
      </c>
      <c r="U499">
        <v>181.7064</v>
      </c>
      <c r="V499">
        <v>135.6184</v>
      </c>
      <c r="W499">
        <v>382.7061</v>
      </c>
      <c r="X499">
        <v>15.7074</v>
      </c>
      <c r="Y499">
        <v>285.8723</v>
      </c>
      <c r="Z499">
        <v>215.4317</v>
      </c>
      <c r="AA499">
        <v>574.0323</v>
      </c>
      <c r="AB499">
        <v>101.1249</v>
      </c>
      <c r="AC499">
        <v>183.8823</v>
      </c>
      <c r="AD499">
        <v>98.0788</v>
      </c>
      <c r="AE499">
        <v>649.0275</v>
      </c>
      <c r="AF499">
        <v>313.6466</v>
      </c>
      <c r="AG499">
        <v>260.6163</v>
      </c>
      <c r="AH499">
        <v>114.6478</v>
      </c>
      <c r="AI499">
        <v>1333.8309</v>
      </c>
      <c r="AJ499">
        <v>253.7323</v>
      </c>
      <c r="AK499">
        <v>199.21</v>
      </c>
      <c r="AL499">
        <v>282.3399</v>
      </c>
      <c r="AM499">
        <v>368.0072</v>
      </c>
      <c r="AN499">
        <v>404.9402</v>
      </c>
      <c r="AO499">
        <v>546.0181</v>
      </c>
      <c r="AP499">
        <v>169.8458</v>
      </c>
      <c r="AQ499">
        <v>233.4382</v>
      </c>
      <c r="AR499">
        <v>195.254</v>
      </c>
      <c r="AS499">
        <v>17.5594</v>
      </c>
      <c r="AT499">
        <v>143.2686</v>
      </c>
      <c r="AU499">
        <v>631.9982</v>
      </c>
      <c r="AV499">
        <v>444.4528</v>
      </c>
      <c r="AW499">
        <v>109.7508</v>
      </c>
      <c r="AX499">
        <v>430.5746</v>
      </c>
      <c r="AY499">
        <v>239.2008</v>
      </c>
      <c r="AZ499">
        <v>485.3874</v>
      </c>
      <c r="BA499">
        <v>116.9318</v>
      </c>
      <c r="BB499">
        <v>192.9313</v>
      </c>
      <c r="BC499">
        <v>303.479862857143</v>
      </c>
      <c r="BD499">
        <v>159.2676</v>
      </c>
      <c r="BE499">
        <v>335.2255</v>
      </c>
      <c r="BF499">
        <v>109.8372</v>
      </c>
      <c r="BG499">
        <v>365.2001</v>
      </c>
      <c r="BH499">
        <v>340.1414</v>
      </c>
      <c r="BI499">
        <v>428.0243</v>
      </c>
      <c r="BJ499">
        <v>254.3104</v>
      </c>
      <c r="BK499">
        <v>1006.4389</v>
      </c>
      <c r="BL499">
        <v>53.0772</v>
      </c>
      <c r="BM499">
        <v>171.1415</v>
      </c>
      <c r="BN499">
        <v>322.26641</v>
      </c>
      <c r="BO499">
        <v>295.7226</v>
      </c>
      <c r="BP499">
        <v>317.5878</v>
      </c>
      <c r="BQ499">
        <v>340.7699</v>
      </c>
      <c r="BR499">
        <v>439.2235</v>
      </c>
      <c r="BS499">
        <v>348.6377</v>
      </c>
      <c r="BT499">
        <v>201.7652</v>
      </c>
      <c r="BU499">
        <v>300.7956</v>
      </c>
      <c r="BV499">
        <v>213.9954</v>
      </c>
      <c r="BW499">
        <v>343.8544</v>
      </c>
      <c r="BX499">
        <v>342.9166</v>
      </c>
      <c r="BY499">
        <v>266.859</v>
      </c>
      <c r="BZ499">
        <v>243.4331</v>
      </c>
      <c r="CA499">
        <v>317.4779</v>
      </c>
      <c r="CB499">
        <v>311.5567</v>
      </c>
      <c r="CC499">
        <v>306.042528571429</v>
      </c>
    </row>
    <row r="500" spans="1:81">
      <c r="A500" t="s">
        <v>597</v>
      </c>
      <c r="B500">
        <v>13.675956284153</v>
      </c>
      <c r="C500" t="s">
        <v>352</v>
      </c>
      <c r="D500">
        <v>498.6228</v>
      </c>
      <c r="E500">
        <v>333.4878</v>
      </c>
      <c r="F500">
        <v>193.5234</v>
      </c>
      <c r="G500">
        <v>122.9596</v>
      </c>
      <c r="H500">
        <v>156.6756</v>
      </c>
      <c r="I500">
        <v>120.0818</v>
      </c>
      <c r="J500">
        <v>42.9392</v>
      </c>
      <c r="K500">
        <v>46.573</v>
      </c>
      <c r="L500">
        <v>141.5531</v>
      </c>
      <c r="M500">
        <v>114.6163</v>
      </c>
      <c r="N500">
        <v>107.354</v>
      </c>
      <c r="O500">
        <v>79.4465</v>
      </c>
      <c r="P500">
        <v>54.2852</v>
      </c>
      <c r="Q500">
        <v>95.9789</v>
      </c>
      <c r="R500">
        <v>74.3507</v>
      </c>
      <c r="S500">
        <v>145.496526666667</v>
      </c>
      <c r="T500">
        <v>43.7701</v>
      </c>
      <c r="U500">
        <v>64.7621</v>
      </c>
      <c r="V500">
        <v>114.52</v>
      </c>
      <c r="W500">
        <v>64.732</v>
      </c>
      <c r="X500">
        <v>49.4582</v>
      </c>
      <c r="Y500">
        <v>104.7355</v>
      </c>
      <c r="Z500">
        <v>96.203</v>
      </c>
      <c r="AA500">
        <v>146.7912</v>
      </c>
      <c r="AB500">
        <v>42.5163</v>
      </c>
      <c r="AC500">
        <v>141.5943</v>
      </c>
      <c r="AD500">
        <v>49.9633</v>
      </c>
      <c r="AE500">
        <v>493.198</v>
      </c>
      <c r="AF500">
        <v>67.486</v>
      </c>
      <c r="AG500">
        <v>79.5552</v>
      </c>
      <c r="AH500">
        <v>68.1436</v>
      </c>
      <c r="AI500">
        <v>484.9487</v>
      </c>
      <c r="AJ500">
        <v>109.7065</v>
      </c>
      <c r="AK500">
        <v>52.5799</v>
      </c>
      <c r="AL500">
        <v>170.759</v>
      </c>
      <c r="AM500">
        <v>92.6706</v>
      </c>
      <c r="AN500">
        <v>161.7613</v>
      </c>
      <c r="AO500">
        <v>189.8448</v>
      </c>
      <c r="AP500">
        <v>54.0971</v>
      </c>
      <c r="AQ500">
        <v>58.2536</v>
      </c>
      <c r="AR500">
        <v>139.1569</v>
      </c>
      <c r="AS500">
        <v>30.2707</v>
      </c>
      <c r="AT500">
        <v>26.8622</v>
      </c>
      <c r="AU500">
        <v>249.8243</v>
      </c>
      <c r="AV500">
        <v>195.1858</v>
      </c>
      <c r="AW500">
        <v>36.9061</v>
      </c>
      <c r="AX500">
        <v>128.7544</v>
      </c>
      <c r="AY500">
        <v>38.0572</v>
      </c>
      <c r="AZ500">
        <v>95.0009</v>
      </c>
      <c r="BA500">
        <v>48.5868</v>
      </c>
      <c r="BB500">
        <v>159.869</v>
      </c>
      <c r="BC500">
        <v>118.586417142857</v>
      </c>
      <c r="BD500">
        <v>84.2479</v>
      </c>
      <c r="BE500">
        <v>159.0107</v>
      </c>
      <c r="BF500">
        <v>42.7559</v>
      </c>
      <c r="BG500">
        <v>167.826</v>
      </c>
      <c r="BH500">
        <v>58.3815</v>
      </c>
      <c r="BI500">
        <v>90.2232</v>
      </c>
      <c r="BJ500">
        <v>64.7847</v>
      </c>
      <c r="BK500">
        <v>220.499</v>
      </c>
      <c r="BL500">
        <v>9.4053</v>
      </c>
      <c r="BM500">
        <v>77.6659</v>
      </c>
      <c r="BN500">
        <v>97.48001</v>
      </c>
      <c r="BO500">
        <v>95.3315</v>
      </c>
      <c r="BP500">
        <v>113.8467</v>
      </c>
      <c r="BQ500">
        <v>117.9981</v>
      </c>
      <c r="BR500">
        <v>112.7103</v>
      </c>
      <c r="BS500">
        <v>79.9941</v>
      </c>
      <c r="BT500">
        <v>112.4859</v>
      </c>
      <c r="BU500">
        <v>143.5764</v>
      </c>
      <c r="BV500">
        <v>116.8443</v>
      </c>
      <c r="BW500">
        <v>130.4084</v>
      </c>
      <c r="BX500">
        <v>63.8794</v>
      </c>
      <c r="BY500">
        <v>122.0065</v>
      </c>
      <c r="BZ500">
        <v>169.4785</v>
      </c>
      <c r="CA500">
        <v>122.0151</v>
      </c>
      <c r="CB500">
        <v>178.1066</v>
      </c>
      <c r="CC500">
        <v>119.905842857143</v>
      </c>
    </row>
    <row r="501" spans="1:81">
      <c r="A501" t="s">
        <v>598</v>
      </c>
      <c r="B501">
        <v>13.2918032786885</v>
      </c>
      <c r="C501" t="s">
        <v>352</v>
      </c>
      <c r="D501">
        <v>598.9795</v>
      </c>
      <c r="E501">
        <v>325.6591</v>
      </c>
      <c r="F501">
        <v>251.0935</v>
      </c>
      <c r="G501">
        <v>216.2418</v>
      </c>
      <c r="H501">
        <v>254.4793</v>
      </c>
      <c r="I501">
        <v>332.0079</v>
      </c>
      <c r="J501">
        <v>159.0752</v>
      </c>
      <c r="K501">
        <v>125.4163</v>
      </c>
      <c r="L501">
        <v>461.9232</v>
      </c>
      <c r="M501">
        <v>259.4156</v>
      </c>
      <c r="N501">
        <v>254.9162</v>
      </c>
      <c r="O501">
        <v>116.4953</v>
      </c>
      <c r="P501">
        <v>123.0338</v>
      </c>
      <c r="Q501">
        <v>177.2658</v>
      </c>
      <c r="R501">
        <v>64.2503</v>
      </c>
      <c r="S501">
        <v>248.016853333333</v>
      </c>
      <c r="T501">
        <v>92.8736</v>
      </c>
      <c r="U501">
        <v>139.4053</v>
      </c>
      <c r="V501">
        <v>260.0926</v>
      </c>
      <c r="W501">
        <v>165.4497</v>
      </c>
      <c r="X501">
        <v>100.1655</v>
      </c>
      <c r="Y501">
        <v>175.1449</v>
      </c>
      <c r="Z501">
        <v>163.7249</v>
      </c>
      <c r="AA501">
        <v>586.362</v>
      </c>
      <c r="AB501">
        <v>51.8559</v>
      </c>
      <c r="AC501">
        <v>226.0168</v>
      </c>
      <c r="AD501">
        <v>71.4262</v>
      </c>
      <c r="AE501">
        <v>437.3066</v>
      </c>
      <c r="AF501">
        <v>119.8927</v>
      </c>
      <c r="AG501">
        <v>326.1905</v>
      </c>
      <c r="AH501">
        <v>184.6178</v>
      </c>
      <c r="AI501">
        <v>733.7337</v>
      </c>
      <c r="AJ501">
        <v>136.1244</v>
      </c>
      <c r="AK501">
        <v>150.4494</v>
      </c>
      <c r="AL501">
        <v>363.5789</v>
      </c>
      <c r="AM501">
        <v>205.7923</v>
      </c>
      <c r="AN501">
        <v>433.9152</v>
      </c>
      <c r="AO501">
        <v>359.4093</v>
      </c>
      <c r="AP501">
        <v>126.2717</v>
      </c>
      <c r="AQ501">
        <v>229.792</v>
      </c>
      <c r="AR501">
        <v>213.7211</v>
      </c>
      <c r="AS501">
        <v>27.7187</v>
      </c>
      <c r="AT501">
        <v>80.5201</v>
      </c>
      <c r="AU501">
        <v>557.3551</v>
      </c>
      <c r="AV501">
        <v>532.6192</v>
      </c>
      <c r="AW501">
        <v>69.3189</v>
      </c>
      <c r="AX501">
        <v>321.3301</v>
      </c>
      <c r="AY501">
        <v>107.3253</v>
      </c>
      <c r="AZ501">
        <v>174.9908</v>
      </c>
      <c r="BA501">
        <v>95.9853</v>
      </c>
      <c r="BB501">
        <v>352.5743</v>
      </c>
      <c r="BC501">
        <v>239.230022857143</v>
      </c>
      <c r="BD501">
        <v>72.294</v>
      </c>
      <c r="BE501">
        <v>476.9618</v>
      </c>
      <c r="BF501">
        <v>157.2446</v>
      </c>
      <c r="BG501">
        <v>578.6623</v>
      </c>
      <c r="BH501">
        <v>75.8616</v>
      </c>
      <c r="BI501">
        <v>220.9964</v>
      </c>
      <c r="BJ501">
        <v>68.8431</v>
      </c>
      <c r="BK501">
        <v>412.6311</v>
      </c>
      <c r="BL501">
        <v>37.7628</v>
      </c>
      <c r="BM501">
        <v>141.1562</v>
      </c>
      <c r="BN501">
        <v>224.24139</v>
      </c>
      <c r="BO501">
        <v>271.4876</v>
      </c>
      <c r="BP501">
        <v>297.6094</v>
      </c>
      <c r="BQ501">
        <v>202.8804</v>
      </c>
      <c r="BR501">
        <v>365.6098</v>
      </c>
      <c r="BS501">
        <v>345.6949</v>
      </c>
      <c r="BT501">
        <v>181.4999</v>
      </c>
      <c r="BU501">
        <v>217.4341</v>
      </c>
      <c r="BV501">
        <v>299.3958</v>
      </c>
      <c r="BW501">
        <v>220.9801</v>
      </c>
      <c r="BX501">
        <v>206.057</v>
      </c>
      <c r="BY501">
        <v>262.7631</v>
      </c>
      <c r="BZ501">
        <v>244.3948</v>
      </c>
      <c r="CA501">
        <v>276.5627</v>
      </c>
      <c r="CB501">
        <v>330.8195</v>
      </c>
      <c r="CC501">
        <v>265.942078571429</v>
      </c>
    </row>
    <row r="502" spans="1:81">
      <c r="A502" t="s">
        <v>599</v>
      </c>
      <c r="B502">
        <v>12.892349726776</v>
      </c>
      <c r="C502" t="s">
        <v>352</v>
      </c>
      <c r="D502">
        <v>468.2918</v>
      </c>
      <c r="E502">
        <v>209.8521</v>
      </c>
      <c r="F502">
        <v>250.356</v>
      </c>
      <c r="G502">
        <v>108.7769</v>
      </c>
      <c r="H502">
        <v>153.3509</v>
      </c>
      <c r="I502">
        <v>158.595</v>
      </c>
      <c r="J502">
        <v>128.4451</v>
      </c>
      <c r="K502">
        <v>78.4452</v>
      </c>
      <c r="L502">
        <v>343.6592</v>
      </c>
      <c r="M502">
        <v>167.1087</v>
      </c>
      <c r="N502">
        <v>148.4836</v>
      </c>
      <c r="O502">
        <v>101.4949</v>
      </c>
      <c r="P502">
        <v>85.4143</v>
      </c>
      <c r="Q502">
        <v>118.6087</v>
      </c>
      <c r="R502">
        <v>34.2849</v>
      </c>
      <c r="S502">
        <v>170.344486666667</v>
      </c>
      <c r="T502">
        <v>104.353</v>
      </c>
      <c r="U502">
        <v>170.8855</v>
      </c>
      <c r="V502">
        <v>199.1219</v>
      </c>
      <c r="W502">
        <v>127.4333</v>
      </c>
      <c r="X502">
        <v>59.3386</v>
      </c>
      <c r="Y502">
        <v>121.4498</v>
      </c>
      <c r="Z502">
        <v>149.4754</v>
      </c>
      <c r="AA502">
        <v>353.9097</v>
      </c>
      <c r="AB502">
        <v>58.5711</v>
      </c>
      <c r="AC502">
        <v>103.7535</v>
      </c>
      <c r="AD502">
        <v>48.6924</v>
      </c>
      <c r="AE502">
        <v>169.9205</v>
      </c>
      <c r="AF502">
        <v>77.5713</v>
      </c>
      <c r="AG502">
        <v>85.5194</v>
      </c>
      <c r="AH502">
        <v>61.5417</v>
      </c>
      <c r="AI502">
        <v>401.2641</v>
      </c>
      <c r="AJ502">
        <v>148.9334</v>
      </c>
      <c r="AK502">
        <v>95.9746</v>
      </c>
      <c r="AL502">
        <v>218.1579</v>
      </c>
      <c r="AM502">
        <v>96.0899</v>
      </c>
      <c r="AN502">
        <v>177.5446</v>
      </c>
      <c r="AO502">
        <v>226.7997</v>
      </c>
      <c r="AP502">
        <v>49.4218</v>
      </c>
      <c r="AQ502">
        <v>90.8464</v>
      </c>
      <c r="AR502">
        <v>172.7318</v>
      </c>
      <c r="AS502">
        <v>33.6947</v>
      </c>
      <c r="AT502">
        <v>59.5014</v>
      </c>
      <c r="AU502">
        <v>234.8483</v>
      </c>
      <c r="AV502">
        <v>213.5283</v>
      </c>
      <c r="AW502">
        <v>35.036</v>
      </c>
      <c r="AX502">
        <v>287.9123</v>
      </c>
      <c r="AY502">
        <v>60.1701</v>
      </c>
      <c r="AZ502">
        <v>150.8718</v>
      </c>
      <c r="BA502">
        <v>33.7972</v>
      </c>
      <c r="BB502">
        <v>61.0169</v>
      </c>
      <c r="BC502">
        <v>135.41938</v>
      </c>
      <c r="BD502">
        <v>66.3933</v>
      </c>
      <c r="BE502">
        <v>223.6101</v>
      </c>
      <c r="BF502">
        <v>143.5081</v>
      </c>
      <c r="BG502">
        <v>322.7042</v>
      </c>
      <c r="BH502">
        <v>92.1826</v>
      </c>
      <c r="BI502">
        <v>153.885</v>
      </c>
      <c r="BJ502">
        <v>71.7548</v>
      </c>
      <c r="BK502">
        <v>291.1699</v>
      </c>
      <c r="BL502">
        <v>28.4369</v>
      </c>
      <c r="BM502">
        <v>84.8837</v>
      </c>
      <c r="BN502">
        <v>147.85286</v>
      </c>
      <c r="BO502">
        <v>141.2005</v>
      </c>
      <c r="BP502">
        <v>123.2813</v>
      </c>
      <c r="BQ502">
        <v>137.1948</v>
      </c>
      <c r="BR502">
        <v>178.0831</v>
      </c>
      <c r="BS502">
        <v>140.9908</v>
      </c>
      <c r="BT502">
        <v>108.8174</v>
      </c>
      <c r="BU502">
        <v>131.323</v>
      </c>
      <c r="BV502">
        <v>171.4548</v>
      </c>
      <c r="BW502">
        <v>81.3398</v>
      </c>
      <c r="BX502">
        <v>185.9823</v>
      </c>
      <c r="BY502">
        <v>140.7454</v>
      </c>
      <c r="BZ502">
        <v>196.2794</v>
      </c>
      <c r="CA502">
        <v>155.1287</v>
      </c>
      <c r="CB502">
        <v>163.7198</v>
      </c>
      <c r="CC502">
        <v>146.824364285714</v>
      </c>
    </row>
    <row r="503" spans="1:81">
      <c r="A503" t="s">
        <v>600</v>
      </c>
      <c r="B503">
        <v>15.0218579234973</v>
      </c>
      <c r="C503" t="s">
        <v>352</v>
      </c>
      <c r="D503">
        <v>1486.5494</v>
      </c>
      <c r="E503">
        <v>324.139</v>
      </c>
      <c r="F503">
        <v>355.7229</v>
      </c>
      <c r="G503">
        <v>303.0328</v>
      </c>
      <c r="H503">
        <v>284.0738</v>
      </c>
      <c r="I503">
        <v>1214.9224</v>
      </c>
      <c r="J503">
        <v>268.9351</v>
      </c>
      <c r="K503">
        <v>171.675</v>
      </c>
      <c r="L503">
        <v>507.7281</v>
      </c>
      <c r="M503">
        <v>228.9636</v>
      </c>
      <c r="N503">
        <v>558.605</v>
      </c>
      <c r="O503">
        <v>628.8814</v>
      </c>
      <c r="P503">
        <v>667.7028</v>
      </c>
      <c r="Q503">
        <v>352.3593</v>
      </c>
      <c r="R503">
        <v>353.0829</v>
      </c>
      <c r="S503">
        <v>513.758233333333</v>
      </c>
      <c r="T503">
        <v>358.3989</v>
      </c>
      <c r="U503">
        <v>283.4036</v>
      </c>
      <c r="V503">
        <v>135.6084</v>
      </c>
      <c r="W503">
        <v>276.881</v>
      </c>
      <c r="X503">
        <v>120.8244</v>
      </c>
      <c r="Y503">
        <v>292.0834</v>
      </c>
      <c r="Z503">
        <v>396.8239</v>
      </c>
      <c r="AA503">
        <v>1261.1041</v>
      </c>
      <c r="AB503">
        <v>266.9874</v>
      </c>
      <c r="AC503">
        <v>377.5964</v>
      </c>
      <c r="AD503">
        <v>211.268</v>
      </c>
      <c r="AE503">
        <v>396.2197</v>
      </c>
      <c r="AF503">
        <v>527.5083</v>
      </c>
      <c r="AG503">
        <v>304.6232</v>
      </c>
      <c r="AH503">
        <v>417.6824</v>
      </c>
      <c r="AI503">
        <v>571.9227</v>
      </c>
      <c r="AJ503">
        <v>879.3315</v>
      </c>
      <c r="AK503">
        <v>165.7142</v>
      </c>
      <c r="AL503">
        <v>499.197</v>
      </c>
      <c r="AM503">
        <v>970.9454</v>
      </c>
      <c r="AN503">
        <v>610.9942</v>
      </c>
      <c r="AO503">
        <v>896.8442</v>
      </c>
      <c r="AP503">
        <v>207.9577</v>
      </c>
      <c r="AQ503">
        <v>193.9741</v>
      </c>
      <c r="AR503">
        <v>575.0693</v>
      </c>
      <c r="AS503">
        <v>116.7293</v>
      </c>
      <c r="AT503">
        <v>598.3529</v>
      </c>
      <c r="AU503">
        <v>983.2778</v>
      </c>
      <c r="AV503">
        <v>437.1396</v>
      </c>
      <c r="AW503">
        <v>221.6293</v>
      </c>
      <c r="AX503">
        <v>1112.5161</v>
      </c>
      <c r="AY503">
        <v>521.0623</v>
      </c>
      <c r="AZ503">
        <v>1614.6624</v>
      </c>
      <c r="BA503">
        <v>992.3219</v>
      </c>
      <c r="BB503">
        <v>212.1498</v>
      </c>
      <c r="BC503">
        <v>514.53728</v>
      </c>
      <c r="BD503">
        <v>127.3426</v>
      </c>
      <c r="BE503">
        <v>509.3984</v>
      </c>
      <c r="BF503">
        <v>290.8919</v>
      </c>
      <c r="BG503">
        <v>499.0001</v>
      </c>
      <c r="BH503">
        <v>301.0954</v>
      </c>
      <c r="BI503">
        <v>330.946</v>
      </c>
      <c r="BJ503">
        <v>806.019</v>
      </c>
      <c r="BK503">
        <v>964.6291</v>
      </c>
      <c r="BL503">
        <v>186.887</v>
      </c>
      <c r="BM503">
        <v>216.0035</v>
      </c>
      <c r="BN503">
        <v>423.2213</v>
      </c>
      <c r="BO503">
        <v>623.0559</v>
      </c>
      <c r="BP503">
        <v>552.0512</v>
      </c>
      <c r="BQ503">
        <v>587.2662</v>
      </c>
      <c r="BR503">
        <v>597.5374</v>
      </c>
      <c r="BS503">
        <v>523.6034</v>
      </c>
      <c r="BT503">
        <v>546.1011</v>
      </c>
      <c r="BU503">
        <v>425.1814</v>
      </c>
      <c r="BV503">
        <v>441.826</v>
      </c>
      <c r="BW503">
        <v>431.9945</v>
      </c>
      <c r="BX503">
        <v>403.801</v>
      </c>
      <c r="BY503">
        <v>477.6138</v>
      </c>
      <c r="BZ503">
        <v>420.4693</v>
      </c>
      <c r="CA503">
        <v>406.1047</v>
      </c>
      <c r="CB503">
        <v>434.2397</v>
      </c>
      <c r="CC503">
        <v>490.774685714286</v>
      </c>
    </row>
    <row r="504" spans="1:81">
      <c r="A504" t="s">
        <v>601</v>
      </c>
      <c r="B504">
        <v>15.0065573770492</v>
      </c>
      <c r="C504" t="s">
        <v>352</v>
      </c>
      <c r="D504">
        <v>4848.965</v>
      </c>
      <c r="E504">
        <v>1008.8763</v>
      </c>
      <c r="F504">
        <v>624.8227</v>
      </c>
      <c r="G504">
        <v>864.8381</v>
      </c>
      <c r="H504">
        <v>428.0055</v>
      </c>
      <c r="I504">
        <v>2754.0516</v>
      </c>
      <c r="J504">
        <v>449.9958</v>
      </c>
      <c r="K504">
        <v>225.4993</v>
      </c>
      <c r="L504">
        <v>1111.2877</v>
      </c>
      <c r="M504">
        <v>542.2842</v>
      </c>
      <c r="N504">
        <v>849.6325</v>
      </c>
      <c r="O504">
        <v>2693.3546</v>
      </c>
      <c r="P504">
        <v>907.0985</v>
      </c>
      <c r="Q504">
        <v>746.2044</v>
      </c>
      <c r="R504">
        <v>1060.2174</v>
      </c>
      <c r="S504">
        <v>1274.34224</v>
      </c>
      <c r="T504">
        <v>806.0106</v>
      </c>
      <c r="U504">
        <v>372.2026</v>
      </c>
      <c r="V504">
        <v>235.9016</v>
      </c>
      <c r="W504">
        <v>507.0114</v>
      </c>
      <c r="X504">
        <v>172.0123</v>
      </c>
      <c r="Y504">
        <v>851.3093</v>
      </c>
      <c r="Z504">
        <v>901.3846</v>
      </c>
      <c r="AA504">
        <v>5960.6798</v>
      </c>
      <c r="AB504">
        <v>303.9401</v>
      </c>
      <c r="AC504">
        <v>1373.0197</v>
      </c>
      <c r="AD504">
        <v>342.9972</v>
      </c>
      <c r="AE504">
        <v>798.4858</v>
      </c>
      <c r="AF504">
        <v>1015.5997</v>
      </c>
      <c r="AG504">
        <v>445.5843</v>
      </c>
      <c r="AH504">
        <v>811.7527</v>
      </c>
      <c r="AI504">
        <v>2527.3918</v>
      </c>
      <c r="AJ504">
        <v>751.8105</v>
      </c>
      <c r="AK504">
        <v>278.0583</v>
      </c>
      <c r="AL504">
        <v>1978.1219</v>
      </c>
      <c r="AM504">
        <v>5668.2646</v>
      </c>
      <c r="AN504">
        <v>3019.1598</v>
      </c>
      <c r="AO504">
        <v>4047.3153</v>
      </c>
      <c r="AP504">
        <v>869.423</v>
      </c>
      <c r="AQ504">
        <v>537.3159</v>
      </c>
      <c r="AR504">
        <v>2676.156</v>
      </c>
      <c r="AS504">
        <v>260.5849</v>
      </c>
      <c r="AT504">
        <v>3004.5903</v>
      </c>
      <c r="AU504">
        <v>3176.3919</v>
      </c>
      <c r="AV504">
        <v>1259.385</v>
      </c>
      <c r="AW504">
        <v>610.3286</v>
      </c>
      <c r="AX504">
        <v>1783.4707</v>
      </c>
      <c r="AY504">
        <v>1888.262</v>
      </c>
      <c r="AZ504">
        <v>1160.5942</v>
      </c>
      <c r="BA504">
        <v>711.3179</v>
      </c>
      <c r="BB504">
        <v>634.3418</v>
      </c>
      <c r="BC504">
        <v>1478.29074571429</v>
      </c>
      <c r="BD504">
        <v>248.0687</v>
      </c>
      <c r="BE504">
        <v>707.1033</v>
      </c>
      <c r="BF504">
        <v>413.6076</v>
      </c>
      <c r="BG504">
        <v>893.5815</v>
      </c>
      <c r="BH504">
        <v>456.2903</v>
      </c>
      <c r="BI504">
        <v>1135.3615</v>
      </c>
      <c r="BJ504">
        <v>1418.6014</v>
      </c>
      <c r="BK504">
        <v>2293.5412</v>
      </c>
      <c r="BL504">
        <v>415.3252</v>
      </c>
      <c r="BM504">
        <v>628.3741</v>
      </c>
      <c r="BN504">
        <v>860.98548</v>
      </c>
      <c r="BO504">
        <v>1822.0991</v>
      </c>
      <c r="BP504">
        <v>1536.8584</v>
      </c>
      <c r="BQ504">
        <v>1769.4674</v>
      </c>
      <c r="BR504">
        <v>1756.383</v>
      </c>
      <c r="BS504">
        <v>1566.1307</v>
      </c>
      <c r="BT504">
        <v>1490.31</v>
      </c>
      <c r="BU504">
        <v>1501.1747</v>
      </c>
      <c r="BV504">
        <v>1319.6961</v>
      </c>
      <c r="BW504">
        <v>1406.4134</v>
      </c>
      <c r="BX504">
        <v>1239.8993</v>
      </c>
      <c r="BY504">
        <v>1326.658</v>
      </c>
      <c r="BZ504">
        <v>1359.0216</v>
      </c>
      <c r="CA504">
        <v>1200.4333</v>
      </c>
      <c r="CB504">
        <v>1489.4203</v>
      </c>
      <c r="CC504">
        <v>1484.56895</v>
      </c>
    </row>
    <row r="505" spans="1:81">
      <c r="A505" t="s">
        <v>602</v>
      </c>
      <c r="B505">
        <v>14.6994535519125</v>
      </c>
      <c r="C505" t="s">
        <v>352</v>
      </c>
      <c r="D505">
        <v>7722.9702</v>
      </c>
      <c r="E505">
        <v>911.5153</v>
      </c>
      <c r="F505">
        <v>1313.9516</v>
      </c>
      <c r="G505">
        <v>912.7728</v>
      </c>
      <c r="H505">
        <v>1578.2644</v>
      </c>
      <c r="I505">
        <v>16314.6207</v>
      </c>
      <c r="J505">
        <v>596.3829</v>
      </c>
      <c r="K505">
        <v>343.6221</v>
      </c>
      <c r="L505">
        <v>2418.2774</v>
      </c>
      <c r="M505">
        <v>991.2627</v>
      </c>
      <c r="N505">
        <v>2955.5687</v>
      </c>
      <c r="O505">
        <v>2717.8897</v>
      </c>
      <c r="P505">
        <v>2282.9027</v>
      </c>
      <c r="Q505">
        <v>1002.0198</v>
      </c>
      <c r="R505">
        <v>1536.4432</v>
      </c>
      <c r="S505">
        <v>2906.56428</v>
      </c>
      <c r="T505">
        <v>868.9032</v>
      </c>
      <c r="U505">
        <v>2448.7902</v>
      </c>
      <c r="V505">
        <v>454.0467</v>
      </c>
      <c r="W505">
        <v>781.0868</v>
      </c>
      <c r="X505">
        <v>240.3937</v>
      </c>
      <c r="Y505">
        <v>1032.2003</v>
      </c>
      <c r="Z505">
        <v>1166.189</v>
      </c>
      <c r="AA505">
        <v>7665.4842</v>
      </c>
      <c r="AB505">
        <v>515.306</v>
      </c>
      <c r="AC505">
        <v>1339.5159</v>
      </c>
      <c r="AD505">
        <v>493.956</v>
      </c>
      <c r="AE505">
        <v>1057.3517</v>
      </c>
      <c r="AF505">
        <v>2828.4766</v>
      </c>
      <c r="AG505">
        <v>733.9486</v>
      </c>
      <c r="AH505">
        <v>1327.1864</v>
      </c>
      <c r="AI505">
        <v>4864.0333</v>
      </c>
      <c r="AJ505">
        <v>4419.6638</v>
      </c>
      <c r="AK505">
        <v>626.5594</v>
      </c>
      <c r="AL505">
        <v>1917.5264</v>
      </c>
      <c r="AM505">
        <v>5747.1711</v>
      </c>
      <c r="AN505">
        <v>5242.2521</v>
      </c>
      <c r="AO505">
        <v>5508.7547</v>
      </c>
      <c r="AP505">
        <v>1627.6862</v>
      </c>
      <c r="AQ505">
        <v>537.3933</v>
      </c>
      <c r="AR505">
        <v>2889.6745</v>
      </c>
      <c r="AS505">
        <v>203.8704</v>
      </c>
      <c r="AT505">
        <v>1381.2176</v>
      </c>
      <c r="AU505">
        <v>7452.937</v>
      </c>
      <c r="AV505">
        <v>2063.8899</v>
      </c>
      <c r="AW505">
        <v>655.9363</v>
      </c>
      <c r="AX505">
        <v>7386.6508</v>
      </c>
      <c r="AY505">
        <v>8122.7098</v>
      </c>
      <c r="AZ505">
        <v>4258.5382</v>
      </c>
      <c r="BA505">
        <v>4214.935</v>
      </c>
      <c r="BB505">
        <v>1287.6434</v>
      </c>
      <c r="BC505">
        <v>2667.48224285714</v>
      </c>
      <c r="BD505">
        <v>385.7904</v>
      </c>
      <c r="BE505">
        <v>4723.5944</v>
      </c>
      <c r="BF505">
        <v>659.8061</v>
      </c>
      <c r="BG505">
        <v>3582.1079</v>
      </c>
      <c r="BH505">
        <v>3067.3644</v>
      </c>
      <c r="BI505">
        <v>1813.8678</v>
      </c>
      <c r="BJ505">
        <v>15268.629</v>
      </c>
      <c r="BK505">
        <v>3949.3295</v>
      </c>
      <c r="BL505">
        <v>391.8414</v>
      </c>
      <c r="BM505">
        <v>1403.8711</v>
      </c>
      <c r="BN505">
        <v>3524.6202</v>
      </c>
      <c r="BO505">
        <v>3081.36</v>
      </c>
      <c r="BP505">
        <v>2559.4693</v>
      </c>
      <c r="BQ505">
        <v>3070.9108</v>
      </c>
      <c r="BR505">
        <v>3337.0353</v>
      </c>
      <c r="BS505">
        <v>2562.5652</v>
      </c>
      <c r="BT505">
        <v>2485.2386</v>
      </c>
      <c r="BU505">
        <v>2607.8526</v>
      </c>
      <c r="BV505">
        <v>2520.328</v>
      </c>
      <c r="BW505">
        <v>2576.4163</v>
      </c>
      <c r="BX505">
        <v>2567.5691</v>
      </c>
      <c r="BY505">
        <v>2473.2895</v>
      </c>
      <c r="BZ505">
        <v>2649.6218</v>
      </c>
      <c r="CA505">
        <v>2312.8266</v>
      </c>
      <c r="CB505">
        <v>2854.8868</v>
      </c>
      <c r="CC505">
        <v>2689.95499285714</v>
      </c>
    </row>
    <row r="506" spans="1:81">
      <c r="A506" t="s">
        <v>603</v>
      </c>
      <c r="B506">
        <v>14.7005464480874</v>
      </c>
      <c r="C506" t="s">
        <v>352</v>
      </c>
      <c r="D506">
        <v>55256.2893</v>
      </c>
      <c r="E506">
        <v>8669.2481</v>
      </c>
      <c r="F506">
        <v>6755.9163</v>
      </c>
      <c r="G506">
        <v>7552.224</v>
      </c>
      <c r="H506">
        <v>4732.1311</v>
      </c>
      <c r="I506">
        <v>42644.385</v>
      </c>
      <c r="J506">
        <v>3756.5971</v>
      </c>
      <c r="K506">
        <v>1632.9466</v>
      </c>
      <c r="L506">
        <v>14703.9326</v>
      </c>
      <c r="M506">
        <v>7008.4315</v>
      </c>
      <c r="N506">
        <v>12507.85</v>
      </c>
      <c r="O506">
        <v>22671.9813</v>
      </c>
      <c r="P506">
        <v>8473.242</v>
      </c>
      <c r="Q506">
        <v>6846.1741</v>
      </c>
      <c r="R506">
        <v>8810.1486</v>
      </c>
      <c r="S506">
        <v>14134.7665066667</v>
      </c>
      <c r="T506">
        <v>6550.2539</v>
      </c>
      <c r="U506">
        <v>4378.8169</v>
      </c>
      <c r="V506">
        <v>1699.8856</v>
      </c>
      <c r="W506">
        <v>4512.5323</v>
      </c>
      <c r="X506">
        <v>1321.4014</v>
      </c>
      <c r="Y506">
        <v>7812.135</v>
      </c>
      <c r="Z506">
        <v>8139.8565</v>
      </c>
      <c r="AA506">
        <v>59757.2207</v>
      </c>
      <c r="AB506">
        <v>2342.3762</v>
      </c>
      <c r="AC506">
        <v>9787.4838</v>
      </c>
      <c r="AD506">
        <v>3417.1664</v>
      </c>
      <c r="AE506">
        <v>8076.9037</v>
      </c>
      <c r="AF506">
        <v>12888.3882</v>
      </c>
      <c r="AG506">
        <v>4022.3204</v>
      </c>
      <c r="AH506">
        <v>7699.4218</v>
      </c>
      <c r="AI506">
        <v>33631.0149</v>
      </c>
      <c r="AJ506">
        <v>9089.7065</v>
      </c>
      <c r="AK506">
        <v>2683.8368</v>
      </c>
      <c r="AL506">
        <v>19238.8149</v>
      </c>
      <c r="AM506">
        <v>49131.006</v>
      </c>
      <c r="AN506">
        <v>37357.6546</v>
      </c>
      <c r="AO506">
        <v>37274.7405</v>
      </c>
      <c r="AP506">
        <v>9699.8817</v>
      </c>
      <c r="AQ506">
        <v>3627.6422</v>
      </c>
      <c r="AR506">
        <v>21132.2175</v>
      </c>
      <c r="AS506">
        <v>1465.7308</v>
      </c>
      <c r="AT506">
        <v>13298.5637</v>
      </c>
      <c r="AU506">
        <v>48815.684</v>
      </c>
      <c r="AV506">
        <v>14442.6426</v>
      </c>
      <c r="AW506">
        <v>4528.3084</v>
      </c>
      <c r="AX506">
        <v>20081.1273</v>
      </c>
      <c r="AY506">
        <v>15306.3739</v>
      </c>
      <c r="AZ506">
        <v>13449.9428</v>
      </c>
      <c r="BA506">
        <v>8831.3904</v>
      </c>
      <c r="BB506">
        <v>8992.8196</v>
      </c>
      <c r="BC506">
        <v>14699.5789114286</v>
      </c>
      <c r="BD506">
        <v>2105.0573</v>
      </c>
      <c r="BE506">
        <v>10791.8534</v>
      </c>
      <c r="BF506">
        <v>3531.9783</v>
      </c>
      <c r="BG506">
        <v>11945.4635</v>
      </c>
      <c r="BH506">
        <v>7012.0167</v>
      </c>
      <c r="BI506">
        <v>13123.4761</v>
      </c>
      <c r="BJ506">
        <v>39994.9847</v>
      </c>
      <c r="BK506">
        <v>25593.7417</v>
      </c>
      <c r="BL506">
        <v>2674.052</v>
      </c>
      <c r="BM506">
        <v>7587.3341</v>
      </c>
      <c r="BN506">
        <v>12435.99578</v>
      </c>
      <c r="BO506">
        <v>15194.4471</v>
      </c>
      <c r="BP506">
        <v>12554.2418</v>
      </c>
      <c r="BQ506">
        <v>14824.4552</v>
      </c>
      <c r="BR506">
        <v>16048.9382</v>
      </c>
      <c r="BS506">
        <v>13275.8944</v>
      </c>
      <c r="BT506">
        <v>13140.1905</v>
      </c>
      <c r="BU506">
        <v>13048.7234</v>
      </c>
      <c r="BV506">
        <v>11982.6876</v>
      </c>
      <c r="BW506">
        <v>13756.7832</v>
      </c>
      <c r="BX506">
        <v>11967.29</v>
      </c>
      <c r="BY506">
        <v>12249.1875</v>
      </c>
      <c r="BZ506">
        <v>13548.3504</v>
      </c>
      <c r="CA506">
        <v>12728.5678</v>
      </c>
      <c r="CB506">
        <v>13699.9592</v>
      </c>
      <c r="CC506">
        <v>13429.9797357143</v>
      </c>
    </row>
    <row r="507" spans="1:81">
      <c r="A507" t="s">
        <v>604</v>
      </c>
      <c r="B507">
        <v>14.7005464480874</v>
      </c>
      <c r="C507" t="s">
        <v>352</v>
      </c>
      <c r="D507">
        <v>29837.9173</v>
      </c>
      <c r="E507">
        <v>4406.4955</v>
      </c>
      <c r="F507">
        <v>3046.5785</v>
      </c>
      <c r="G507">
        <v>4057.3026</v>
      </c>
      <c r="H507">
        <v>2407.4037</v>
      </c>
      <c r="I507">
        <v>22140.1026</v>
      </c>
      <c r="J507">
        <v>1640.8496</v>
      </c>
      <c r="K507">
        <v>871.8019</v>
      </c>
      <c r="L507">
        <v>8524.7588</v>
      </c>
      <c r="M507">
        <v>3841.3429</v>
      </c>
      <c r="N507">
        <v>7214.8328</v>
      </c>
      <c r="O507">
        <v>13151.9887</v>
      </c>
      <c r="P507">
        <v>4307.6357</v>
      </c>
      <c r="Q507">
        <v>3666.2582</v>
      </c>
      <c r="R507">
        <v>4944.1079</v>
      </c>
      <c r="S507">
        <v>7603.95844666667</v>
      </c>
      <c r="T507">
        <v>3072.2005</v>
      </c>
      <c r="U507">
        <v>2556.5814</v>
      </c>
      <c r="V507">
        <v>833.1426</v>
      </c>
      <c r="W507">
        <v>2279.3903</v>
      </c>
      <c r="X507">
        <v>693.506</v>
      </c>
      <c r="Y507">
        <v>3733.1131</v>
      </c>
      <c r="Z507">
        <v>4195.175</v>
      </c>
      <c r="AA507">
        <v>33621.0619</v>
      </c>
      <c r="AB507">
        <v>1222.8828</v>
      </c>
      <c r="AC507">
        <v>5311.2962</v>
      </c>
      <c r="AD507">
        <v>1594.8905</v>
      </c>
      <c r="AE507">
        <v>4376.7106</v>
      </c>
      <c r="AF507">
        <v>6615.1282</v>
      </c>
      <c r="AG507">
        <v>2199.9699</v>
      </c>
      <c r="AH507">
        <v>3831.8341</v>
      </c>
      <c r="AI507">
        <v>14964.5728</v>
      </c>
      <c r="AJ507">
        <v>6450.7398</v>
      </c>
      <c r="AK507">
        <v>1622.9762</v>
      </c>
      <c r="AL507">
        <v>10565.9683</v>
      </c>
      <c r="AM507">
        <v>24129.7102</v>
      </c>
      <c r="AN507">
        <v>20030.4195</v>
      </c>
      <c r="AO507">
        <v>19607.2739</v>
      </c>
      <c r="AP507">
        <v>5495.5978</v>
      </c>
      <c r="AQ507">
        <v>1884.3056</v>
      </c>
      <c r="AR507">
        <v>9144.2972</v>
      </c>
      <c r="AS507">
        <v>851.6152</v>
      </c>
      <c r="AT507">
        <v>8210.0617</v>
      </c>
      <c r="AU507">
        <v>25592.6922</v>
      </c>
      <c r="AV507">
        <v>7678.0433</v>
      </c>
      <c r="AW507">
        <v>2633.7377</v>
      </c>
      <c r="AX507">
        <v>12515.968</v>
      </c>
      <c r="AY507">
        <v>6709.788</v>
      </c>
      <c r="AZ507">
        <v>8453.625</v>
      </c>
      <c r="BA507">
        <v>5840.6338</v>
      </c>
      <c r="BB507">
        <v>4514.4848</v>
      </c>
      <c r="BC507">
        <v>7800.95411714286</v>
      </c>
      <c r="BD507">
        <v>1026.3708</v>
      </c>
      <c r="BE507">
        <v>5306.745</v>
      </c>
      <c r="BF507">
        <v>1876.1254</v>
      </c>
      <c r="BG507">
        <v>6532.5349</v>
      </c>
      <c r="BH507">
        <v>3747.1341</v>
      </c>
      <c r="BI507">
        <v>7769.5663</v>
      </c>
      <c r="BJ507">
        <v>23618.3331</v>
      </c>
      <c r="BK507">
        <v>12447.5038</v>
      </c>
      <c r="BL507">
        <v>1373.9801</v>
      </c>
      <c r="BM507">
        <v>3752.4887</v>
      </c>
      <c r="BN507">
        <v>6745.07822</v>
      </c>
      <c r="BO507">
        <v>8520.1132</v>
      </c>
      <c r="BP507">
        <v>7482.2339</v>
      </c>
      <c r="BQ507">
        <v>7464.6267</v>
      </c>
      <c r="BR507">
        <v>8821.9534</v>
      </c>
      <c r="BS507">
        <v>6793.4331</v>
      </c>
      <c r="BT507">
        <v>7193.3553</v>
      </c>
      <c r="BU507">
        <v>7140.5446</v>
      </c>
      <c r="BV507">
        <v>6539.3988</v>
      </c>
      <c r="BW507">
        <v>7647.7867</v>
      </c>
      <c r="BX507">
        <v>5481.6482</v>
      </c>
      <c r="BY507">
        <v>6437.9837</v>
      </c>
      <c r="BZ507">
        <v>7461.6472</v>
      </c>
      <c r="CA507">
        <v>6396.1222</v>
      </c>
      <c r="CB507">
        <v>7061.9088</v>
      </c>
      <c r="CC507">
        <v>7174.48255714286</v>
      </c>
    </row>
    <row r="508" spans="1:81">
      <c r="A508" t="s">
        <v>605</v>
      </c>
      <c r="B508">
        <v>14.7005464480874</v>
      </c>
      <c r="C508" t="s">
        <v>352</v>
      </c>
      <c r="D508">
        <v>6678.611</v>
      </c>
      <c r="E508">
        <v>661.1475</v>
      </c>
      <c r="F508">
        <v>1073.4262</v>
      </c>
      <c r="G508">
        <v>787.0893</v>
      </c>
      <c r="H508">
        <v>724.7878</v>
      </c>
      <c r="I508">
        <v>6351.1377</v>
      </c>
      <c r="J508">
        <v>405.8328</v>
      </c>
      <c r="K508">
        <v>238.0657</v>
      </c>
      <c r="L508">
        <v>2009.1923</v>
      </c>
      <c r="M508">
        <v>659.151</v>
      </c>
      <c r="N508">
        <v>3088.0201</v>
      </c>
      <c r="O508">
        <v>2260.8303</v>
      </c>
      <c r="P508">
        <v>1597.6019</v>
      </c>
      <c r="Q508">
        <v>1022.5687</v>
      </c>
      <c r="R508">
        <v>1303.3291</v>
      </c>
      <c r="S508">
        <v>1924.05276</v>
      </c>
      <c r="T508">
        <v>706.8997</v>
      </c>
      <c r="U508">
        <v>1225.2744</v>
      </c>
      <c r="V508">
        <v>405.4375</v>
      </c>
      <c r="W508">
        <v>618.6648</v>
      </c>
      <c r="X508">
        <v>181.9715</v>
      </c>
      <c r="Y508">
        <v>1034.5459</v>
      </c>
      <c r="Z508">
        <v>1181.9041</v>
      </c>
      <c r="AA508">
        <v>5821.0102</v>
      </c>
      <c r="AB508">
        <v>368.9106</v>
      </c>
      <c r="AC508">
        <v>994.4827</v>
      </c>
      <c r="AD508">
        <v>304.1006</v>
      </c>
      <c r="AE508">
        <v>973.7972</v>
      </c>
      <c r="AF508">
        <v>2535.6436</v>
      </c>
      <c r="AG508">
        <v>451.2393</v>
      </c>
      <c r="AH508">
        <v>1062.3454</v>
      </c>
      <c r="AI508">
        <v>2450.5601</v>
      </c>
      <c r="AJ508">
        <v>4170.6893</v>
      </c>
      <c r="AK508">
        <v>573.225</v>
      </c>
      <c r="AL508">
        <v>1437.3798</v>
      </c>
      <c r="AM508">
        <v>4463.9204</v>
      </c>
      <c r="AN508">
        <v>3621.3751</v>
      </c>
      <c r="AO508">
        <v>4139.0677</v>
      </c>
      <c r="AP508">
        <v>1157.6472</v>
      </c>
      <c r="AQ508">
        <v>385.1987</v>
      </c>
      <c r="AR508">
        <v>2525.8128</v>
      </c>
      <c r="AS508">
        <v>183.7438</v>
      </c>
      <c r="AT508">
        <v>1106.6511</v>
      </c>
      <c r="AU508">
        <v>5609.4533</v>
      </c>
      <c r="AV508">
        <v>1474.124</v>
      </c>
      <c r="AW508">
        <v>525.6331</v>
      </c>
      <c r="AX508">
        <v>5420.8947</v>
      </c>
      <c r="AY508">
        <v>1509.0025</v>
      </c>
      <c r="AZ508">
        <v>4392.6348</v>
      </c>
      <c r="BA508">
        <v>4913.4598</v>
      </c>
      <c r="BB508">
        <v>787.0432</v>
      </c>
      <c r="BC508">
        <v>1963.24982571429</v>
      </c>
      <c r="BD508">
        <v>237.1184</v>
      </c>
      <c r="BE508">
        <v>2163.1188</v>
      </c>
      <c r="BF508">
        <v>522.603</v>
      </c>
      <c r="BG508">
        <v>2033.9947</v>
      </c>
      <c r="BH508">
        <v>1328.7113</v>
      </c>
      <c r="BI508">
        <v>1464.9978</v>
      </c>
      <c r="BJ508">
        <v>17146.5289</v>
      </c>
      <c r="BK508">
        <v>2901.7995</v>
      </c>
      <c r="BL508">
        <v>253.6831</v>
      </c>
      <c r="BM508">
        <v>1027.5415</v>
      </c>
      <c r="BN508">
        <v>2908.0097</v>
      </c>
      <c r="BO508">
        <v>2239.0083</v>
      </c>
      <c r="BP508">
        <v>1733.947</v>
      </c>
      <c r="BQ508">
        <v>1980.431</v>
      </c>
      <c r="BR508">
        <v>2294.5287</v>
      </c>
      <c r="BS508">
        <v>1770.988</v>
      </c>
      <c r="BT508">
        <v>1794.896</v>
      </c>
      <c r="BU508">
        <v>1789.4807</v>
      </c>
      <c r="BV508">
        <v>1701.6687</v>
      </c>
      <c r="BW508">
        <v>1869.0007</v>
      </c>
      <c r="BX508">
        <v>1644.1239</v>
      </c>
      <c r="BY508">
        <v>1696.4846</v>
      </c>
      <c r="BZ508">
        <v>1972.3294</v>
      </c>
      <c r="CA508">
        <v>1737.0081</v>
      </c>
      <c r="CB508">
        <v>1861.5836</v>
      </c>
      <c r="CC508">
        <v>1863.24847857143</v>
      </c>
    </row>
    <row r="509" spans="1:81">
      <c r="A509" t="s">
        <v>606</v>
      </c>
      <c r="B509">
        <v>14.696174863388</v>
      </c>
      <c r="C509" t="s">
        <v>352</v>
      </c>
      <c r="D509">
        <v>2005.8915</v>
      </c>
      <c r="E509">
        <v>410.6253</v>
      </c>
      <c r="F509">
        <v>223.8489</v>
      </c>
      <c r="G509">
        <v>589.1017</v>
      </c>
      <c r="H509">
        <v>395.1341</v>
      </c>
      <c r="I509">
        <v>5738.8299</v>
      </c>
      <c r="J509">
        <v>159.0586</v>
      </c>
      <c r="K509">
        <v>101.1206</v>
      </c>
      <c r="L509">
        <v>699.8087</v>
      </c>
      <c r="M509">
        <v>324.7183</v>
      </c>
      <c r="N509">
        <v>534.7374</v>
      </c>
      <c r="O509">
        <v>2844.8014</v>
      </c>
      <c r="P509">
        <v>537.418</v>
      </c>
      <c r="Q509">
        <v>250.5345</v>
      </c>
      <c r="R509">
        <v>736.018</v>
      </c>
      <c r="S509">
        <v>1036.77646</v>
      </c>
      <c r="T509">
        <v>236.7624</v>
      </c>
      <c r="U509">
        <v>362.9574</v>
      </c>
      <c r="V509">
        <v>100.8655</v>
      </c>
      <c r="W509">
        <v>445.3735</v>
      </c>
      <c r="X509">
        <v>48.9926</v>
      </c>
      <c r="Y509">
        <v>763.7668</v>
      </c>
      <c r="Z509">
        <v>482.4302</v>
      </c>
      <c r="AA509">
        <v>7386.0905</v>
      </c>
      <c r="AB509">
        <v>116.8101</v>
      </c>
      <c r="AC509">
        <v>964.4069</v>
      </c>
      <c r="AD509">
        <v>187.9</v>
      </c>
      <c r="AE509">
        <v>307.4269</v>
      </c>
      <c r="AF509">
        <v>484.5132</v>
      </c>
      <c r="AG509">
        <v>273.0807</v>
      </c>
      <c r="AH509">
        <v>574.318</v>
      </c>
      <c r="AI509">
        <v>1266.9292</v>
      </c>
      <c r="AJ509">
        <v>471.3498</v>
      </c>
      <c r="AK509">
        <v>115.4383</v>
      </c>
      <c r="AL509">
        <v>1008.2377</v>
      </c>
      <c r="AM509">
        <v>6061.9149</v>
      </c>
      <c r="AN509">
        <v>3438.6267</v>
      </c>
      <c r="AO509">
        <v>3601.3874</v>
      </c>
      <c r="AP509">
        <v>491.1489</v>
      </c>
      <c r="AQ509">
        <v>138.3286</v>
      </c>
      <c r="AR509">
        <v>342.811</v>
      </c>
      <c r="AS509">
        <v>101.7732</v>
      </c>
      <c r="AT509">
        <v>415.1007</v>
      </c>
      <c r="AU509">
        <v>4079.3448</v>
      </c>
      <c r="AV509">
        <v>670.4182</v>
      </c>
      <c r="AW509">
        <v>269.5031</v>
      </c>
      <c r="AX509">
        <v>1164.8761</v>
      </c>
      <c r="AY509">
        <v>4313.2114</v>
      </c>
      <c r="AZ509">
        <v>572.2944</v>
      </c>
      <c r="BA509">
        <v>325.6808</v>
      </c>
      <c r="BB509">
        <v>602.5543</v>
      </c>
      <c r="BC509">
        <v>1205.33212</v>
      </c>
      <c r="BD509">
        <v>103.1152</v>
      </c>
      <c r="BE509">
        <v>897.8365</v>
      </c>
      <c r="BF509">
        <v>198.4062</v>
      </c>
      <c r="BG509">
        <v>711.8685</v>
      </c>
      <c r="BH509">
        <v>498.3708</v>
      </c>
      <c r="BI509">
        <v>1811.0789</v>
      </c>
      <c r="BJ509">
        <v>1426.7189</v>
      </c>
      <c r="BK509">
        <v>1535.0606</v>
      </c>
      <c r="BL509">
        <v>258.3085</v>
      </c>
      <c r="BM509">
        <v>860.5093</v>
      </c>
      <c r="BN509">
        <v>830.12734</v>
      </c>
      <c r="BO509">
        <v>1167.6657</v>
      </c>
      <c r="BP509">
        <v>978.4465</v>
      </c>
      <c r="BQ509">
        <v>1141.4878</v>
      </c>
      <c r="BR509">
        <v>1305.3216</v>
      </c>
      <c r="BS509">
        <v>980.5312</v>
      </c>
      <c r="BT509">
        <v>1007.2906</v>
      </c>
      <c r="BU509">
        <v>1019.686</v>
      </c>
      <c r="BV509">
        <v>935.9082</v>
      </c>
      <c r="BW509">
        <v>1078.9266</v>
      </c>
      <c r="BX509">
        <v>844.4078</v>
      </c>
      <c r="BY509">
        <v>902.4061</v>
      </c>
      <c r="BZ509">
        <v>978.0834</v>
      </c>
      <c r="CA509">
        <v>891.9089</v>
      </c>
      <c r="CB509">
        <v>878.0619</v>
      </c>
      <c r="CC509">
        <v>1007.86659285714</v>
      </c>
    </row>
    <row r="510" spans="1:81">
      <c r="A510" t="s">
        <v>607</v>
      </c>
      <c r="B510">
        <v>14.3027322404372</v>
      </c>
      <c r="C510" t="s">
        <v>352</v>
      </c>
      <c r="D510">
        <v>23182.5814</v>
      </c>
      <c r="E510">
        <v>4133.2531</v>
      </c>
      <c r="F510">
        <v>4608.0002</v>
      </c>
      <c r="G510">
        <v>4087.1287</v>
      </c>
      <c r="H510">
        <v>6083.5367</v>
      </c>
      <c r="I510">
        <v>36635.7624</v>
      </c>
      <c r="J510">
        <v>6375.0675</v>
      </c>
      <c r="K510">
        <v>2909.61</v>
      </c>
      <c r="L510">
        <v>11244.4674</v>
      </c>
      <c r="M510">
        <v>7227.3009</v>
      </c>
      <c r="N510">
        <v>11856.2618</v>
      </c>
      <c r="O510">
        <v>8734.9106</v>
      </c>
      <c r="P510">
        <v>12746.7233</v>
      </c>
      <c r="Q510">
        <v>8467.1899</v>
      </c>
      <c r="R510">
        <v>6833.5327</v>
      </c>
      <c r="S510">
        <v>10341.68844</v>
      </c>
      <c r="T510">
        <v>5652.3871</v>
      </c>
      <c r="U510">
        <v>10622.4932</v>
      </c>
      <c r="V510">
        <v>4511.6286</v>
      </c>
      <c r="W510">
        <v>4222.5859</v>
      </c>
      <c r="X510">
        <v>1847.3643</v>
      </c>
      <c r="Y510">
        <v>8237.2901</v>
      </c>
      <c r="Z510">
        <v>4629.047</v>
      </c>
      <c r="AA510">
        <v>21921.0707</v>
      </c>
      <c r="AB510">
        <v>3587.0546</v>
      </c>
      <c r="AC510">
        <v>6739.0557</v>
      </c>
      <c r="AD510">
        <v>4353.5005</v>
      </c>
      <c r="AE510">
        <v>5076.0475</v>
      </c>
      <c r="AF510">
        <v>10184.8335</v>
      </c>
      <c r="AG510">
        <v>7451.2507</v>
      </c>
      <c r="AH510">
        <v>6358.4823</v>
      </c>
      <c r="AI510">
        <v>16704.219</v>
      </c>
      <c r="AJ510">
        <v>10617.5475</v>
      </c>
      <c r="AK510">
        <v>5324.3202</v>
      </c>
      <c r="AL510">
        <v>10763.2946</v>
      </c>
      <c r="AM510">
        <v>21912.7108</v>
      </c>
      <c r="AN510">
        <v>25697.9639</v>
      </c>
      <c r="AO510">
        <v>18851.6294</v>
      </c>
      <c r="AP510">
        <v>5590.8276</v>
      </c>
      <c r="AQ510">
        <v>5487.76</v>
      </c>
      <c r="AR510">
        <v>6614.5109</v>
      </c>
      <c r="AS510">
        <v>1505.4626</v>
      </c>
      <c r="AT510">
        <v>7161.7222</v>
      </c>
      <c r="AU510">
        <v>32374.6137</v>
      </c>
      <c r="AV510">
        <v>13506.2574</v>
      </c>
      <c r="AW510">
        <v>4070.2829</v>
      </c>
      <c r="AX510">
        <v>23216.2872</v>
      </c>
      <c r="AY510">
        <v>16075.7656</v>
      </c>
      <c r="AZ510">
        <v>12057.0813</v>
      </c>
      <c r="BA510">
        <v>10853.5697</v>
      </c>
      <c r="BB510">
        <v>13125.1292</v>
      </c>
      <c r="BC510">
        <v>10483.0013542857</v>
      </c>
      <c r="BD510">
        <v>4287.555</v>
      </c>
      <c r="BE510">
        <v>20699.193</v>
      </c>
      <c r="BF510">
        <v>4145.186</v>
      </c>
      <c r="BG510">
        <v>13580.951</v>
      </c>
      <c r="BH510">
        <v>16678.4214</v>
      </c>
      <c r="BI510">
        <v>11944.9156</v>
      </c>
      <c r="BJ510">
        <v>40993.2407</v>
      </c>
      <c r="BK510">
        <v>23180.187</v>
      </c>
      <c r="BL510">
        <v>2261.0803</v>
      </c>
      <c r="BM510">
        <v>9422.6361</v>
      </c>
      <c r="BN510">
        <v>14719.33661</v>
      </c>
      <c r="BO510">
        <v>9564.9074</v>
      </c>
      <c r="BP510">
        <v>10103.6802</v>
      </c>
      <c r="BQ510">
        <v>10383.8476</v>
      </c>
      <c r="BR510">
        <v>13094.3809</v>
      </c>
      <c r="BS510">
        <v>11028.3109</v>
      </c>
      <c r="BT510">
        <v>9369.5551</v>
      </c>
      <c r="BU510">
        <v>11343.3953</v>
      </c>
      <c r="BV510">
        <v>9351.811</v>
      </c>
      <c r="BW510">
        <v>12741.7178</v>
      </c>
      <c r="BX510">
        <v>10666.8629</v>
      </c>
      <c r="BY510">
        <v>11615.3384</v>
      </c>
      <c r="BZ510">
        <v>11067.501</v>
      </c>
      <c r="CA510">
        <v>10711.8905</v>
      </c>
      <c r="CB510">
        <v>12194.8833</v>
      </c>
      <c r="CC510">
        <v>10945.5773071429</v>
      </c>
    </row>
    <row r="511" spans="1:81">
      <c r="A511" t="s">
        <v>608</v>
      </c>
      <c r="B511">
        <v>14.3306010928962</v>
      </c>
      <c r="C511" t="s">
        <v>352</v>
      </c>
      <c r="D511">
        <v>144151.7014</v>
      </c>
      <c r="E511">
        <v>29922.7923</v>
      </c>
      <c r="F511">
        <v>29479.448</v>
      </c>
      <c r="G511">
        <v>33283.1408</v>
      </c>
      <c r="H511">
        <v>16454.7917</v>
      </c>
      <c r="I511">
        <v>158224.9972</v>
      </c>
      <c r="J511">
        <v>24290.5466</v>
      </c>
      <c r="K511">
        <v>12214.3073</v>
      </c>
      <c r="L511">
        <v>71450.2505</v>
      </c>
      <c r="M511">
        <v>39629.2291</v>
      </c>
      <c r="N511">
        <v>59021.0681</v>
      </c>
      <c r="O511">
        <v>63298.7347</v>
      </c>
      <c r="P511">
        <v>43323.7938</v>
      </c>
      <c r="Q511">
        <v>53378.5407</v>
      </c>
      <c r="R511">
        <v>44511.6864</v>
      </c>
      <c r="S511">
        <v>54842.33524</v>
      </c>
      <c r="T511">
        <v>40684.4541</v>
      </c>
      <c r="U511">
        <v>25544.099</v>
      </c>
      <c r="V511">
        <v>13544.0129</v>
      </c>
      <c r="W511">
        <v>30943.3915</v>
      </c>
      <c r="X511">
        <v>9964.3257</v>
      </c>
      <c r="Y511">
        <v>49665.9527</v>
      </c>
      <c r="Z511">
        <v>33884.6713</v>
      </c>
      <c r="AA511">
        <v>168027.6034</v>
      </c>
      <c r="AB511">
        <v>22853.6426</v>
      </c>
      <c r="AC511">
        <v>35843.8622</v>
      </c>
      <c r="AD511">
        <v>18484.3654</v>
      </c>
      <c r="AE511">
        <v>40708.8724</v>
      </c>
      <c r="AF511">
        <v>59109.4143</v>
      </c>
      <c r="AG511">
        <v>22782.42</v>
      </c>
      <c r="AH511">
        <v>32653.5264</v>
      </c>
      <c r="AI511">
        <v>95981.4635</v>
      </c>
      <c r="AJ511">
        <v>60519.4131</v>
      </c>
      <c r="AK511">
        <v>31724.1806</v>
      </c>
      <c r="AL511">
        <v>94625.6291</v>
      </c>
      <c r="AM511">
        <v>123154.3199</v>
      </c>
      <c r="AN511">
        <v>145600.6703</v>
      </c>
      <c r="AO511">
        <v>116700.5067</v>
      </c>
      <c r="AP511">
        <v>42719.5429</v>
      </c>
      <c r="AQ511">
        <v>31952.8942</v>
      </c>
      <c r="AR511">
        <v>61205.6523</v>
      </c>
      <c r="AS511">
        <v>10168.2713</v>
      </c>
      <c r="AT511">
        <v>44872.698</v>
      </c>
      <c r="AU511">
        <v>160295.3841</v>
      </c>
      <c r="AV511">
        <v>81894.9308</v>
      </c>
      <c r="AW511">
        <v>27491.7626</v>
      </c>
      <c r="AX511">
        <v>117344.0853</v>
      </c>
      <c r="AY511">
        <v>46772.1093</v>
      </c>
      <c r="AZ511">
        <v>63334.9392</v>
      </c>
      <c r="BA511">
        <v>56686.7041</v>
      </c>
      <c r="BB511">
        <v>68496.5975</v>
      </c>
      <c r="BC511">
        <v>59606.7533914286</v>
      </c>
      <c r="BD511">
        <v>19980.1495</v>
      </c>
      <c r="BE511">
        <v>64574.2461</v>
      </c>
      <c r="BF511">
        <v>22151.2468</v>
      </c>
      <c r="BG511">
        <v>66382.3297</v>
      </c>
      <c r="BH511">
        <v>49307.9261</v>
      </c>
      <c r="BI511">
        <v>81094.3221</v>
      </c>
      <c r="BJ511">
        <v>210563.0862</v>
      </c>
      <c r="BK511">
        <v>122534.6889</v>
      </c>
      <c r="BL511">
        <v>17982.4592</v>
      </c>
      <c r="BM511">
        <v>41299.5183</v>
      </c>
      <c r="BN511">
        <v>69586.99729</v>
      </c>
      <c r="BO511">
        <v>53725.5896</v>
      </c>
      <c r="BP511">
        <v>54779.1661</v>
      </c>
      <c r="BQ511">
        <v>54152.6554</v>
      </c>
      <c r="BR511">
        <v>70393.6117</v>
      </c>
      <c r="BS511">
        <v>59111.8057</v>
      </c>
      <c r="BT511">
        <v>50829.9273</v>
      </c>
      <c r="BU511">
        <v>59474.694</v>
      </c>
      <c r="BV511">
        <v>48275.0761</v>
      </c>
      <c r="BW511">
        <v>64034.3695</v>
      </c>
      <c r="BX511">
        <v>55872.3815</v>
      </c>
      <c r="BY511">
        <v>62329.6199</v>
      </c>
      <c r="BZ511">
        <v>63110.9211</v>
      </c>
      <c r="CA511">
        <v>64308.7782</v>
      </c>
      <c r="CB511">
        <v>67357.5573</v>
      </c>
      <c r="CC511">
        <v>59125.4395285714</v>
      </c>
    </row>
    <row r="512" spans="1:81">
      <c r="A512" t="s">
        <v>609</v>
      </c>
      <c r="B512">
        <v>14.3229508196722</v>
      </c>
      <c r="C512" t="s">
        <v>352</v>
      </c>
      <c r="D512">
        <v>238473.55</v>
      </c>
      <c r="E512">
        <v>48279.9501</v>
      </c>
      <c r="F512">
        <v>41070.0814</v>
      </c>
      <c r="G512">
        <v>53316.9596</v>
      </c>
      <c r="H512">
        <v>30997.6153</v>
      </c>
      <c r="I512">
        <v>220297.4632</v>
      </c>
      <c r="J512">
        <v>34117.1431</v>
      </c>
      <c r="K512">
        <v>20788.9443</v>
      </c>
      <c r="L512">
        <v>118418.5896</v>
      </c>
      <c r="M512">
        <v>59838.3157</v>
      </c>
      <c r="N512">
        <v>97241.5295</v>
      </c>
      <c r="O512">
        <v>106748.3437</v>
      </c>
      <c r="P512">
        <v>66974.4334</v>
      </c>
      <c r="Q512">
        <v>73013.4157</v>
      </c>
      <c r="R512">
        <v>74698.4354</v>
      </c>
      <c r="S512">
        <v>85618.318</v>
      </c>
      <c r="T512">
        <v>47887.5467</v>
      </c>
      <c r="U512">
        <v>43923.6364</v>
      </c>
      <c r="V512">
        <v>20643.4646</v>
      </c>
      <c r="W512">
        <v>39641.6838</v>
      </c>
      <c r="X512">
        <v>17800.1692</v>
      </c>
      <c r="Y512">
        <v>84846.853</v>
      </c>
      <c r="Z512">
        <v>64156.0094</v>
      </c>
      <c r="AA512">
        <v>278372.5781</v>
      </c>
      <c r="AB512">
        <v>35464.8432</v>
      </c>
      <c r="AC512">
        <v>61352.7393</v>
      </c>
      <c r="AD512">
        <v>24980.4033</v>
      </c>
      <c r="AE512">
        <v>62763.514</v>
      </c>
      <c r="AF512">
        <v>72209.1535</v>
      </c>
      <c r="AG512">
        <v>46302.4801</v>
      </c>
      <c r="AH512">
        <v>42139.9335</v>
      </c>
      <c r="AI512">
        <v>139144.7265</v>
      </c>
      <c r="AJ512">
        <v>84021.6368</v>
      </c>
      <c r="AK512">
        <v>47536.6769</v>
      </c>
      <c r="AL512">
        <v>127972.033</v>
      </c>
      <c r="AM512">
        <v>196006.8203</v>
      </c>
      <c r="AN512">
        <v>235160</v>
      </c>
      <c r="AO512">
        <v>152812.592</v>
      </c>
      <c r="AP512">
        <v>71433.7029</v>
      </c>
      <c r="AQ512">
        <v>41844.6809</v>
      </c>
      <c r="AR512">
        <v>88097.0276</v>
      </c>
      <c r="AS512">
        <v>18045.7701</v>
      </c>
      <c r="AT512">
        <v>57941.7718</v>
      </c>
      <c r="AU512">
        <v>206513.6834</v>
      </c>
      <c r="AV512">
        <v>125146.485</v>
      </c>
      <c r="AW512">
        <v>44559.1546</v>
      </c>
      <c r="AX512">
        <v>167364.1272</v>
      </c>
      <c r="AY512">
        <v>75741.4115</v>
      </c>
      <c r="AZ512">
        <v>84678.7704</v>
      </c>
      <c r="BA512">
        <v>86825.768</v>
      </c>
      <c r="BB512">
        <v>90874.1748</v>
      </c>
      <c r="BC512">
        <v>88120.1720514286</v>
      </c>
      <c r="BD512">
        <v>33873.4513</v>
      </c>
      <c r="BE512">
        <v>111891.321</v>
      </c>
      <c r="BF512">
        <v>29580.0307</v>
      </c>
      <c r="BG512">
        <v>97510.6839</v>
      </c>
      <c r="BH512">
        <v>88309.6087</v>
      </c>
      <c r="BI512">
        <v>142687.1394</v>
      </c>
      <c r="BJ512">
        <v>275543.8112</v>
      </c>
      <c r="BK512">
        <v>195376.732</v>
      </c>
      <c r="BL512">
        <v>25717.5237</v>
      </c>
      <c r="BM512">
        <v>75446.6812</v>
      </c>
      <c r="BN512">
        <v>107593.69831</v>
      </c>
      <c r="BO512">
        <v>88602.9156</v>
      </c>
      <c r="BP512">
        <v>91556.3847</v>
      </c>
      <c r="BQ512">
        <v>89114.2159</v>
      </c>
      <c r="BR512">
        <v>112571.0367</v>
      </c>
      <c r="BS512">
        <v>91651.9266</v>
      </c>
      <c r="BT512">
        <v>78920.5834</v>
      </c>
      <c r="BU512">
        <v>80247.7609</v>
      </c>
      <c r="BV512">
        <v>82592.4165</v>
      </c>
      <c r="BW512">
        <v>98043.1707</v>
      </c>
      <c r="BX512">
        <v>73349.3775</v>
      </c>
      <c r="BY512">
        <v>92921.1142</v>
      </c>
      <c r="BZ512">
        <v>103487.1845</v>
      </c>
      <c r="CA512">
        <v>88773.134</v>
      </c>
      <c r="CB512">
        <v>103831.8624</v>
      </c>
      <c r="CC512">
        <v>91118.7916857143</v>
      </c>
    </row>
    <row r="513" spans="1:81">
      <c r="A513" t="s">
        <v>610</v>
      </c>
      <c r="B513">
        <v>14.4</v>
      </c>
      <c r="C513" t="s">
        <v>352</v>
      </c>
      <c r="D513">
        <v>25573.3302</v>
      </c>
      <c r="E513">
        <v>2206.7946</v>
      </c>
      <c r="F513">
        <v>3960.5626</v>
      </c>
      <c r="G513">
        <v>2172.1401</v>
      </c>
      <c r="H513">
        <v>1756.9017</v>
      </c>
      <c r="I513">
        <v>9472.4127</v>
      </c>
      <c r="J513">
        <v>1667.4234</v>
      </c>
      <c r="K513">
        <v>767.62</v>
      </c>
      <c r="L513">
        <v>6519.1502</v>
      </c>
      <c r="M513">
        <v>2740.6223</v>
      </c>
      <c r="N513">
        <v>4137.5814</v>
      </c>
      <c r="O513">
        <v>5024.4813</v>
      </c>
      <c r="P513">
        <v>3831.2025</v>
      </c>
      <c r="Q513">
        <v>5328.9377</v>
      </c>
      <c r="R513">
        <v>3107.4043</v>
      </c>
      <c r="S513">
        <v>5217.771</v>
      </c>
      <c r="T513">
        <v>5022.646</v>
      </c>
      <c r="U513">
        <v>2599.7238</v>
      </c>
      <c r="V513">
        <v>1172.1055</v>
      </c>
      <c r="W513">
        <v>2360.2424</v>
      </c>
      <c r="X513">
        <v>1009.105</v>
      </c>
      <c r="Y513">
        <v>3581.0903</v>
      </c>
      <c r="Z513">
        <v>4110.6839</v>
      </c>
      <c r="AA513">
        <v>14350.3205</v>
      </c>
      <c r="AB513">
        <v>2135.9647</v>
      </c>
      <c r="AC513">
        <v>2600.8825</v>
      </c>
      <c r="AD513">
        <v>1054.3939</v>
      </c>
      <c r="AE513">
        <v>2916.3693</v>
      </c>
      <c r="AF513">
        <v>5230.5697</v>
      </c>
      <c r="AG513">
        <v>1975.8504</v>
      </c>
      <c r="AH513">
        <v>2684.3944</v>
      </c>
      <c r="AI513">
        <v>10358.5586</v>
      </c>
      <c r="AJ513">
        <v>4389.1046</v>
      </c>
      <c r="AK513">
        <v>2183.8131</v>
      </c>
      <c r="AL513">
        <v>7987.04</v>
      </c>
      <c r="AM513">
        <v>11162.7884</v>
      </c>
      <c r="AN513">
        <v>10725.8937</v>
      </c>
      <c r="AO513">
        <v>11238.5916</v>
      </c>
      <c r="AP513">
        <v>3111.0068</v>
      </c>
      <c r="AQ513">
        <v>1170.5248</v>
      </c>
      <c r="AR513">
        <v>4854.9103</v>
      </c>
      <c r="AS513">
        <v>719.7349</v>
      </c>
      <c r="AT513">
        <v>11282.127</v>
      </c>
      <c r="AU513">
        <v>15443.4839</v>
      </c>
      <c r="AV513">
        <v>5216.8966</v>
      </c>
      <c r="AW513">
        <v>1392.8652</v>
      </c>
      <c r="AX513">
        <v>9634.7434</v>
      </c>
      <c r="AY513">
        <v>3346.5623</v>
      </c>
      <c r="AZ513">
        <v>10114.9292</v>
      </c>
      <c r="BA513">
        <v>4210.4021</v>
      </c>
      <c r="BB513">
        <v>2713.9798</v>
      </c>
      <c r="BC513">
        <v>5258.92281714286</v>
      </c>
      <c r="BD513">
        <v>1921.3131</v>
      </c>
      <c r="BE513">
        <v>8721.036</v>
      </c>
      <c r="BF513">
        <v>2356.5992</v>
      </c>
      <c r="BG513">
        <v>7623.8923</v>
      </c>
      <c r="BH513">
        <v>5742.2751</v>
      </c>
      <c r="BI513">
        <v>5049.9623</v>
      </c>
      <c r="BJ513">
        <v>34045.883</v>
      </c>
      <c r="BK513">
        <v>13107.0476</v>
      </c>
      <c r="BL513">
        <v>854.228</v>
      </c>
      <c r="BM513">
        <v>2536.2051</v>
      </c>
      <c r="BN513">
        <v>8195.84417</v>
      </c>
      <c r="BO513">
        <v>5282.1507</v>
      </c>
      <c r="BP513">
        <v>4791.8136</v>
      </c>
      <c r="BQ513">
        <v>5269.4159</v>
      </c>
      <c r="BR513">
        <v>5204.4309</v>
      </c>
      <c r="BS513">
        <v>5102.7114</v>
      </c>
      <c r="BT513">
        <v>3692.944</v>
      </c>
      <c r="BU513">
        <v>5007.4209</v>
      </c>
      <c r="BV513">
        <v>4474.6673</v>
      </c>
      <c r="BW513">
        <v>5056.5615</v>
      </c>
      <c r="BX513">
        <v>4533.2617</v>
      </c>
      <c r="BY513">
        <v>5250.7733</v>
      </c>
      <c r="BZ513">
        <v>5126.5839</v>
      </c>
      <c r="CA513">
        <v>4642.3492</v>
      </c>
      <c r="CB513">
        <v>5760.0012</v>
      </c>
      <c r="CC513">
        <v>4942.50610714286</v>
      </c>
    </row>
    <row r="514" spans="1:81">
      <c r="A514" t="s">
        <v>611</v>
      </c>
      <c r="B514">
        <v>14.4</v>
      </c>
      <c r="C514" t="s">
        <v>352</v>
      </c>
      <c r="D514">
        <v>5500.8107</v>
      </c>
      <c r="E514">
        <v>342.502</v>
      </c>
      <c r="F514">
        <v>1474.351</v>
      </c>
      <c r="G514">
        <v>438.6641</v>
      </c>
      <c r="H514">
        <v>492.396</v>
      </c>
      <c r="I514">
        <v>2622.7219</v>
      </c>
      <c r="J514">
        <v>453.2774</v>
      </c>
      <c r="K514">
        <v>194.906</v>
      </c>
      <c r="L514">
        <v>1854.7333</v>
      </c>
      <c r="M514">
        <v>573.8046</v>
      </c>
      <c r="N514">
        <v>1579.6858</v>
      </c>
      <c r="O514">
        <v>1166.621</v>
      </c>
      <c r="P514">
        <v>1386.9388</v>
      </c>
      <c r="Q514">
        <v>1327.1713</v>
      </c>
      <c r="R514">
        <v>742.4834</v>
      </c>
      <c r="S514">
        <v>1343.40448666667</v>
      </c>
      <c r="T514">
        <v>1160.0177</v>
      </c>
      <c r="U514">
        <v>1202.3385</v>
      </c>
      <c r="V514">
        <v>435.1595</v>
      </c>
      <c r="W514">
        <v>662.4451</v>
      </c>
      <c r="X514">
        <v>271.338</v>
      </c>
      <c r="Y514">
        <v>706.3865</v>
      </c>
      <c r="Z514">
        <v>1072.0135</v>
      </c>
      <c r="AA514">
        <v>2868.1186</v>
      </c>
      <c r="AB514">
        <v>602.5711</v>
      </c>
      <c r="AC514">
        <v>488.9632</v>
      </c>
      <c r="AD514">
        <v>196.6119</v>
      </c>
      <c r="AE514">
        <v>707.5788</v>
      </c>
      <c r="AF514">
        <v>1508.7712</v>
      </c>
      <c r="AG514">
        <v>347.1703</v>
      </c>
      <c r="AH514">
        <v>671.931</v>
      </c>
      <c r="AI514">
        <v>1625.6076</v>
      </c>
      <c r="AJ514">
        <v>2377.8881</v>
      </c>
      <c r="AK514">
        <v>976.9255</v>
      </c>
      <c r="AL514">
        <v>1204.71</v>
      </c>
      <c r="AM514">
        <v>1761.2182</v>
      </c>
      <c r="AN514">
        <v>1799.2099</v>
      </c>
      <c r="AO514">
        <v>2107.883</v>
      </c>
      <c r="AP514">
        <v>696.6671</v>
      </c>
      <c r="AQ514">
        <v>290.6825</v>
      </c>
      <c r="AR514">
        <v>1120.4715</v>
      </c>
      <c r="AS514">
        <v>205.7072</v>
      </c>
      <c r="AT514">
        <v>1733.0337</v>
      </c>
      <c r="AU514">
        <v>2924.3449</v>
      </c>
      <c r="AV514">
        <v>959.3022</v>
      </c>
      <c r="AW514">
        <v>272.604</v>
      </c>
      <c r="AX514">
        <v>4496.0969</v>
      </c>
      <c r="AY514">
        <v>754.4154</v>
      </c>
      <c r="AZ514">
        <v>5345.0558</v>
      </c>
      <c r="BA514">
        <v>2341.2219</v>
      </c>
      <c r="BB514">
        <v>582.7729</v>
      </c>
      <c r="BC514">
        <v>1327.92094857143</v>
      </c>
      <c r="BD514">
        <v>424.799</v>
      </c>
      <c r="BE514">
        <v>3675.7735</v>
      </c>
      <c r="BF514">
        <v>486.7024</v>
      </c>
      <c r="BG514">
        <v>2339.7366</v>
      </c>
      <c r="BH514">
        <v>1992.5455</v>
      </c>
      <c r="BI514">
        <v>945.749</v>
      </c>
      <c r="BJ514">
        <v>26502.6712</v>
      </c>
      <c r="BK514">
        <v>2845.0649</v>
      </c>
      <c r="BL514">
        <v>188.2201</v>
      </c>
      <c r="BM514">
        <v>710.7667</v>
      </c>
      <c r="BN514">
        <v>4011.20289</v>
      </c>
      <c r="BO514">
        <v>1384.9117</v>
      </c>
      <c r="BP514">
        <v>1264.4895</v>
      </c>
      <c r="BQ514">
        <v>1341.8947</v>
      </c>
      <c r="BR514">
        <v>1376.2567</v>
      </c>
      <c r="BS514">
        <v>1495.2897</v>
      </c>
      <c r="BT514">
        <v>982.0864</v>
      </c>
      <c r="BU514">
        <v>1409.9914</v>
      </c>
      <c r="BV514">
        <v>1178.8343</v>
      </c>
      <c r="BW514">
        <v>1170.1111</v>
      </c>
      <c r="BX514">
        <v>1086.0771</v>
      </c>
      <c r="BY514">
        <v>1474.8231</v>
      </c>
      <c r="BZ514">
        <v>1284.6915</v>
      </c>
      <c r="CA514">
        <v>1454.1279</v>
      </c>
      <c r="CB514">
        <v>1661.7041</v>
      </c>
      <c r="CC514">
        <v>1326.09208571429</v>
      </c>
    </row>
    <row r="515" spans="1:81">
      <c r="A515" t="s">
        <v>612</v>
      </c>
      <c r="B515">
        <v>14.3005464480874</v>
      </c>
      <c r="C515" t="s">
        <v>352</v>
      </c>
      <c r="D515">
        <v>18873.5204</v>
      </c>
      <c r="E515">
        <v>4154.4363</v>
      </c>
      <c r="F515">
        <v>3682.125</v>
      </c>
      <c r="G515">
        <v>4565.5559</v>
      </c>
      <c r="H515">
        <v>5784.1204</v>
      </c>
      <c r="I515">
        <v>39748.4117</v>
      </c>
      <c r="J515">
        <v>6384.9139</v>
      </c>
      <c r="K515">
        <v>2595.6127</v>
      </c>
      <c r="L515">
        <v>10081.3044</v>
      </c>
      <c r="M515">
        <v>5947.0226</v>
      </c>
      <c r="N515">
        <v>10575.0071</v>
      </c>
      <c r="O515">
        <v>13075.6455</v>
      </c>
      <c r="P515">
        <v>11885.4979</v>
      </c>
      <c r="Q515">
        <v>7750.754</v>
      </c>
      <c r="R515">
        <v>8881.7885</v>
      </c>
      <c r="S515">
        <v>10265.71442</v>
      </c>
      <c r="T515">
        <v>4425.23</v>
      </c>
      <c r="U515">
        <v>10013.071</v>
      </c>
      <c r="V515">
        <v>4503.2524</v>
      </c>
      <c r="W515">
        <v>4063.8249</v>
      </c>
      <c r="X515">
        <v>1605.6097</v>
      </c>
      <c r="Y515">
        <v>8969.7198</v>
      </c>
      <c r="Z515">
        <v>4574.4002</v>
      </c>
      <c r="AA515">
        <v>28028.6295</v>
      </c>
      <c r="AB515">
        <v>3325.4556</v>
      </c>
      <c r="AC515">
        <v>7385.7059</v>
      </c>
      <c r="AD515">
        <v>3764.2378</v>
      </c>
      <c r="AE515">
        <v>4734.4972</v>
      </c>
      <c r="AF515">
        <v>8362.592</v>
      </c>
      <c r="AG515">
        <v>7702.1547</v>
      </c>
      <c r="AH515">
        <v>5673.3027</v>
      </c>
      <c r="AI515">
        <v>16117.7296</v>
      </c>
      <c r="AJ515">
        <v>9087.6863</v>
      </c>
      <c r="AK515">
        <v>4397.4424</v>
      </c>
      <c r="AL515">
        <v>9262.3076</v>
      </c>
      <c r="AM515">
        <v>26967.8484</v>
      </c>
      <c r="AN515">
        <v>26462.1643</v>
      </c>
      <c r="AO515">
        <v>20627.5969</v>
      </c>
      <c r="AP515">
        <v>6121.9569</v>
      </c>
      <c r="AQ515">
        <v>5052.2295</v>
      </c>
      <c r="AR515">
        <v>4904.3998</v>
      </c>
      <c r="AS515">
        <v>1559.7868</v>
      </c>
      <c r="AT515">
        <v>5593.8621</v>
      </c>
      <c r="AU515">
        <v>36523.2787</v>
      </c>
      <c r="AV515">
        <v>12478.4635</v>
      </c>
      <c r="AW515">
        <v>4082.6364</v>
      </c>
      <c r="AX515">
        <v>17675.2684</v>
      </c>
      <c r="AY515">
        <v>20561.5753</v>
      </c>
      <c r="AZ515">
        <v>8316.3677</v>
      </c>
      <c r="BA515">
        <v>8607.2457</v>
      </c>
      <c r="BB515">
        <v>10341.5281</v>
      </c>
      <c r="BC515">
        <v>10339.2302228571</v>
      </c>
      <c r="BD515">
        <v>4103.851</v>
      </c>
      <c r="BE515">
        <v>17858.0302</v>
      </c>
      <c r="BF515">
        <v>4020.2301</v>
      </c>
      <c r="BG515">
        <v>11805.8621</v>
      </c>
      <c r="BH515">
        <v>13509.4255</v>
      </c>
      <c r="BI515">
        <v>15530.7315</v>
      </c>
      <c r="BJ515">
        <v>17228.3669</v>
      </c>
      <c r="BK515">
        <v>23256.4382</v>
      </c>
      <c r="BL515">
        <v>2394.3334</v>
      </c>
      <c r="BM515">
        <v>10741.5087</v>
      </c>
      <c r="BN515">
        <v>12044.87776</v>
      </c>
      <c r="BO515">
        <v>9624.4462</v>
      </c>
      <c r="BP515">
        <v>10998.9532</v>
      </c>
      <c r="BQ515">
        <v>10230.8693</v>
      </c>
      <c r="BR515">
        <v>11682.9082</v>
      </c>
      <c r="BS515">
        <v>11299.3344</v>
      </c>
      <c r="BT515">
        <v>8636.8083</v>
      </c>
      <c r="BU515">
        <v>8901.6782</v>
      </c>
      <c r="BV515">
        <v>9007.1535</v>
      </c>
      <c r="BW515">
        <v>11502.0811</v>
      </c>
      <c r="BX515">
        <v>9485.5243</v>
      </c>
      <c r="BY515">
        <v>10060.6862</v>
      </c>
      <c r="BZ515">
        <v>9722.8219</v>
      </c>
      <c r="CA515">
        <v>10457.1991</v>
      </c>
      <c r="CB515">
        <v>11995.8938</v>
      </c>
      <c r="CC515">
        <v>10257.5969785714</v>
      </c>
    </row>
    <row r="516" spans="1:81">
      <c r="A516" t="s">
        <v>613</v>
      </c>
      <c r="B516">
        <v>14.3704918032787</v>
      </c>
      <c r="C516" t="s">
        <v>352</v>
      </c>
      <c r="D516">
        <v>1740.5252</v>
      </c>
      <c r="E516">
        <v>305.2036</v>
      </c>
      <c r="F516">
        <v>158.6087</v>
      </c>
      <c r="G516">
        <v>601.0619</v>
      </c>
      <c r="H516">
        <v>301.4115</v>
      </c>
      <c r="I516">
        <v>1730.7167</v>
      </c>
      <c r="J516">
        <v>174.0311</v>
      </c>
      <c r="K516">
        <v>112.6503</v>
      </c>
      <c r="L516">
        <v>458.1957</v>
      </c>
      <c r="M516">
        <v>309.524</v>
      </c>
      <c r="N516">
        <v>349.7393</v>
      </c>
      <c r="O516">
        <v>2298.4195</v>
      </c>
      <c r="P516">
        <v>410.9957</v>
      </c>
      <c r="Q516">
        <v>237.6344</v>
      </c>
      <c r="R516">
        <v>366.7989</v>
      </c>
      <c r="S516">
        <v>637.034433333333</v>
      </c>
      <c r="T516">
        <v>159.1451</v>
      </c>
      <c r="U516">
        <v>247.4777</v>
      </c>
      <c r="V516">
        <v>160.4582</v>
      </c>
      <c r="W516">
        <v>281.2434</v>
      </c>
      <c r="X516">
        <v>83.7116</v>
      </c>
      <c r="Y516">
        <v>795.1828</v>
      </c>
      <c r="Z516">
        <v>262.5047</v>
      </c>
      <c r="AA516">
        <v>3398.7374</v>
      </c>
      <c r="AB516">
        <v>138.4313</v>
      </c>
      <c r="AC516">
        <v>674.3701</v>
      </c>
      <c r="AD516">
        <v>159.8998</v>
      </c>
      <c r="AE516">
        <v>268.2642</v>
      </c>
      <c r="AF516">
        <v>312.1408</v>
      </c>
      <c r="AG516">
        <v>258.7981</v>
      </c>
      <c r="AH516">
        <v>412.6942</v>
      </c>
      <c r="AI516">
        <v>899.7565</v>
      </c>
      <c r="AJ516">
        <v>365.9275</v>
      </c>
      <c r="AK516">
        <v>169.0439</v>
      </c>
      <c r="AL516">
        <v>700.0643</v>
      </c>
      <c r="AM516">
        <v>3815.6868</v>
      </c>
      <c r="AN516">
        <v>3105.2746</v>
      </c>
      <c r="AO516">
        <v>2766.2666</v>
      </c>
      <c r="AP516">
        <v>381.1189</v>
      </c>
      <c r="AQ516">
        <v>125.17</v>
      </c>
      <c r="AR516">
        <v>343.5375</v>
      </c>
      <c r="AS516">
        <v>45.8922</v>
      </c>
      <c r="AT516">
        <v>212.6174</v>
      </c>
      <c r="AU516">
        <v>2946.559</v>
      </c>
      <c r="AV516">
        <v>715.2088</v>
      </c>
      <c r="AW516">
        <v>195.09</v>
      </c>
      <c r="AX516">
        <v>358.9331</v>
      </c>
      <c r="AY516">
        <v>781.5166</v>
      </c>
      <c r="AZ516">
        <v>505.2608</v>
      </c>
      <c r="BA516">
        <v>179.044</v>
      </c>
      <c r="BB516">
        <v>660.7901</v>
      </c>
      <c r="BC516">
        <v>768.166228571429</v>
      </c>
      <c r="BD516">
        <v>160.4078</v>
      </c>
      <c r="BE516">
        <v>731.4421</v>
      </c>
      <c r="BF516">
        <v>272.8296</v>
      </c>
      <c r="BG516">
        <v>752.3262</v>
      </c>
      <c r="BH516">
        <v>247.4303</v>
      </c>
      <c r="BI516">
        <v>1148.6237</v>
      </c>
      <c r="BJ516">
        <v>831.7545</v>
      </c>
      <c r="BK516">
        <v>1264.2439</v>
      </c>
      <c r="BL516">
        <v>222.5278</v>
      </c>
      <c r="BM516">
        <v>666.0931</v>
      </c>
      <c r="BN516">
        <v>629.7679</v>
      </c>
      <c r="BO516">
        <v>737.1321</v>
      </c>
      <c r="BP516">
        <v>635.7519</v>
      </c>
      <c r="BQ516">
        <v>673.3426</v>
      </c>
      <c r="BR516">
        <v>788.5734</v>
      </c>
      <c r="BS516">
        <v>648.8483</v>
      </c>
      <c r="BT516">
        <v>535.909</v>
      </c>
      <c r="BU516">
        <v>702.0344</v>
      </c>
      <c r="BV516">
        <v>506.899</v>
      </c>
      <c r="BW516">
        <v>768.9978</v>
      </c>
      <c r="BX516">
        <v>555.7221</v>
      </c>
      <c r="BY516">
        <v>583.7186</v>
      </c>
      <c r="BZ516">
        <v>595.4545</v>
      </c>
      <c r="CA516">
        <v>625.316</v>
      </c>
      <c r="CB516">
        <v>857.8902</v>
      </c>
      <c r="CC516">
        <v>658.256421428571</v>
      </c>
    </row>
    <row r="517" spans="1:81">
      <c r="A517" t="s">
        <v>614</v>
      </c>
      <c r="B517">
        <v>13.9989071038251</v>
      </c>
      <c r="C517" t="s">
        <v>352</v>
      </c>
      <c r="D517">
        <v>21016.4574</v>
      </c>
      <c r="E517">
        <v>4055.9598</v>
      </c>
      <c r="F517">
        <v>5483.2732</v>
      </c>
      <c r="G517">
        <v>3378.4525</v>
      </c>
      <c r="H517">
        <v>5564.3841</v>
      </c>
      <c r="I517">
        <v>13522.6611</v>
      </c>
      <c r="J517">
        <v>6740.9164</v>
      </c>
      <c r="K517">
        <v>4526.9325</v>
      </c>
      <c r="L517">
        <v>8637.3991</v>
      </c>
      <c r="M517">
        <v>6667.45</v>
      </c>
      <c r="N517">
        <v>11379.4177</v>
      </c>
      <c r="O517">
        <v>5350.382</v>
      </c>
      <c r="P517">
        <v>8944.934</v>
      </c>
      <c r="Q517">
        <v>7049.5818</v>
      </c>
      <c r="R517">
        <v>5459.6477</v>
      </c>
      <c r="S517">
        <v>7851.85662</v>
      </c>
      <c r="T517">
        <v>3743.6502</v>
      </c>
      <c r="U517">
        <v>7311.6961</v>
      </c>
      <c r="V517">
        <v>4634.7207</v>
      </c>
      <c r="W517">
        <v>5957.8797</v>
      </c>
      <c r="X517">
        <v>3253.5596</v>
      </c>
      <c r="Y517">
        <v>6827.1809</v>
      </c>
      <c r="Z517">
        <v>4304.7091</v>
      </c>
      <c r="AA517">
        <v>15977.8768</v>
      </c>
      <c r="AB517">
        <v>4054.2073</v>
      </c>
      <c r="AC517">
        <v>4262.8536</v>
      </c>
      <c r="AD517">
        <v>4054.4172</v>
      </c>
      <c r="AE517">
        <v>3006.4879</v>
      </c>
      <c r="AF517">
        <v>9795.5483</v>
      </c>
      <c r="AG517">
        <v>7109.5464</v>
      </c>
      <c r="AH517">
        <v>4921.0423</v>
      </c>
      <c r="AI517">
        <v>11534.3618</v>
      </c>
      <c r="AJ517">
        <v>7215.366</v>
      </c>
      <c r="AK517">
        <v>4389.0905</v>
      </c>
      <c r="AL517">
        <v>8298.789</v>
      </c>
      <c r="AM517">
        <v>12525.7688</v>
      </c>
      <c r="AN517">
        <v>16089.7263</v>
      </c>
      <c r="AO517">
        <v>11581.2998</v>
      </c>
      <c r="AP517">
        <v>5328.4265</v>
      </c>
      <c r="AQ517">
        <v>3961.6377</v>
      </c>
      <c r="AR517">
        <v>5382.0659</v>
      </c>
      <c r="AS517">
        <v>1434.2663</v>
      </c>
      <c r="AT517">
        <v>4800.3279</v>
      </c>
      <c r="AU517">
        <v>18826.3683</v>
      </c>
      <c r="AV517">
        <v>9970.0611</v>
      </c>
      <c r="AW517">
        <v>2811.7858</v>
      </c>
      <c r="AX517">
        <v>10911.5794</v>
      </c>
      <c r="AY517">
        <v>7299.4204</v>
      </c>
      <c r="AZ517">
        <v>9547.9138</v>
      </c>
      <c r="BA517">
        <v>5861.6521</v>
      </c>
      <c r="BB517">
        <v>7908.5543</v>
      </c>
      <c r="BC517">
        <v>7282.68108</v>
      </c>
      <c r="BD517">
        <v>5460.1344</v>
      </c>
      <c r="BE517">
        <v>15409.7784</v>
      </c>
      <c r="BF517">
        <v>5892.6654</v>
      </c>
      <c r="BG517">
        <v>10309.5429</v>
      </c>
      <c r="BH517">
        <v>11473.5971</v>
      </c>
      <c r="BI517">
        <v>11699.9246</v>
      </c>
      <c r="BJ517">
        <v>10790.302</v>
      </c>
      <c r="BK517">
        <v>16971.46</v>
      </c>
      <c r="BL517">
        <v>1689.3595</v>
      </c>
      <c r="BM517">
        <v>5407.3061</v>
      </c>
      <c r="BN517">
        <v>9510.40704</v>
      </c>
      <c r="BO517">
        <v>7633.903</v>
      </c>
      <c r="BP517">
        <v>7864.2714</v>
      </c>
      <c r="BQ517">
        <v>8503.4476</v>
      </c>
      <c r="BR517">
        <v>8985.8393</v>
      </c>
      <c r="BS517">
        <v>8489.1116</v>
      </c>
      <c r="BT517">
        <v>6629.2412</v>
      </c>
      <c r="BU517">
        <v>7330.2952</v>
      </c>
      <c r="BV517">
        <v>7017.2258</v>
      </c>
      <c r="BW517">
        <v>7594.5522</v>
      </c>
      <c r="BX517">
        <v>6987.9244</v>
      </c>
      <c r="BY517">
        <v>9412.2355</v>
      </c>
      <c r="BZ517">
        <v>7928.3331</v>
      </c>
      <c r="CA517">
        <v>7482.533</v>
      </c>
      <c r="CB517">
        <v>9291.4018</v>
      </c>
      <c r="CC517">
        <v>7939.30822142857</v>
      </c>
    </row>
    <row r="518" spans="1:81">
      <c r="A518" t="s">
        <v>615</v>
      </c>
      <c r="B518">
        <v>13.9956284153005</v>
      </c>
      <c r="C518" t="s">
        <v>352</v>
      </c>
      <c r="D518">
        <v>1009.7443</v>
      </c>
      <c r="E518">
        <v>233.334</v>
      </c>
      <c r="F518">
        <v>306.1079</v>
      </c>
      <c r="G518">
        <v>259.8789</v>
      </c>
      <c r="H518">
        <v>378.3221</v>
      </c>
      <c r="I518">
        <v>1547.7482</v>
      </c>
      <c r="J518">
        <v>662.43</v>
      </c>
      <c r="K518">
        <v>242.6133</v>
      </c>
      <c r="L518">
        <v>574.0759</v>
      </c>
      <c r="M518">
        <v>450.3202</v>
      </c>
      <c r="N518">
        <v>966.2511</v>
      </c>
      <c r="O518">
        <v>532.6774</v>
      </c>
      <c r="P518">
        <v>524.2697</v>
      </c>
      <c r="Q518">
        <v>573.2122</v>
      </c>
      <c r="R518">
        <v>454.8719</v>
      </c>
      <c r="S518">
        <v>581.05714</v>
      </c>
      <c r="T518">
        <v>391.2801</v>
      </c>
      <c r="U518">
        <v>640.1716</v>
      </c>
      <c r="V518">
        <v>401.2042</v>
      </c>
      <c r="W518">
        <v>316.5617</v>
      </c>
      <c r="X518">
        <v>154.9665</v>
      </c>
      <c r="Y518">
        <v>532.5902</v>
      </c>
      <c r="Z518">
        <v>460.3264</v>
      </c>
      <c r="AA518">
        <v>1493.0845</v>
      </c>
      <c r="AB518">
        <v>344.2648</v>
      </c>
      <c r="AC518">
        <v>415.0635</v>
      </c>
      <c r="AD518">
        <v>260.8192</v>
      </c>
      <c r="AE518">
        <v>263.2965</v>
      </c>
      <c r="AF518">
        <v>460.4647</v>
      </c>
      <c r="AG518">
        <v>478.1743</v>
      </c>
      <c r="AH518">
        <v>406.9701</v>
      </c>
      <c r="AI518">
        <v>654.4754</v>
      </c>
      <c r="AJ518">
        <v>420.1961</v>
      </c>
      <c r="AK518">
        <v>335.0422</v>
      </c>
      <c r="AL518">
        <v>842.5132</v>
      </c>
      <c r="AM518">
        <v>889.2625</v>
      </c>
      <c r="AN518">
        <v>1125.2399</v>
      </c>
      <c r="AO518">
        <v>696.3705</v>
      </c>
      <c r="AP518">
        <v>525.4847</v>
      </c>
      <c r="AQ518">
        <v>455.9956</v>
      </c>
      <c r="AR518">
        <v>355.3759</v>
      </c>
      <c r="AS518">
        <v>158.0227</v>
      </c>
      <c r="AT518">
        <v>444.4462</v>
      </c>
      <c r="AU518">
        <v>896.7507</v>
      </c>
      <c r="AV518">
        <v>622.0345</v>
      </c>
      <c r="AW518">
        <v>220.9462</v>
      </c>
      <c r="AX518">
        <v>1175.0611</v>
      </c>
      <c r="AY518">
        <v>923.1157</v>
      </c>
      <c r="AZ518">
        <v>504.3038</v>
      </c>
      <c r="BA518">
        <v>485.0177</v>
      </c>
      <c r="BB518">
        <v>721.7173</v>
      </c>
      <c r="BC518">
        <v>556.303148571429</v>
      </c>
      <c r="BD518">
        <v>291.1013</v>
      </c>
      <c r="BE518">
        <v>1052.069</v>
      </c>
      <c r="BF518">
        <v>437.5858</v>
      </c>
      <c r="BG518">
        <v>740.0684</v>
      </c>
      <c r="BH518">
        <v>853.4723</v>
      </c>
      <c r="BI518">
        <v>1195.0007</v>
      </c>
      <c r="BJ518">
        <v>846.9758</v>
      </c>
      <c r="BK518">
        <v>1317.7421</v>
      </c>
      <c r="BL518">
        <v>83.5166</v>
      </c>
      <c r="BM518">
        <v>368.8044</v>
      </c>
      <c r="BN518">
        <v>718.63364</v>
      </c>
      <c r="BO518">
        <v>614.0102</v>
      </c>
      <c r="BP518">
        <v>590.8304</v>
      </c>
      <c r="BQ518">
        <v>767.6669</v>
      </c>
      <c r="BR518">
        <v>650.8561</v>
      </c>
      <c r="BS518">
        <v>556.1868</v>
      </c>
      <c r="BT518">
        <v>564.1093</v>
      </c>
      <c r="BU518">
        <v>566.1875</v>
      </c>
      <c r="BV518">
        <v>562.4248</v>
      </c>
      <c r="BW518">
        <v>657.3153</v>
      </c>
      <c r="BX518">
        <v>541.0933</v>
      </c>
      <c r="BY518">
        <v>487.0833</v>
      </c>
      <c r="BZ518">
        <v>715.4064</v>
      </c>
      <c r="CA518">
        <v>583.6215</v>
      </c>
      <c r="CB518">
        <v>483.1855</v>
      </c>
      <c r="CC518">
        <v>595.712664285714</v>
      </c>
    </row>
    <row r="519" spans="1:81">
      <c r="A519" t="s">
        <v>616</v>
      </c>
      <c r="B519">
        <v>14.0016393442623</v>
      </c>
      <c r="C519" t="s">
        <v>352</v>
      </c>
      <c r="D519">
        <v>125480.6242</v>
      </c>
      <c r="E519">
        <v>17650.9068</v>
      </c>
      <c r="F519">
        <v>42369.0371</v>
      </c>
      <c r="G519">
        <v>17818.6376</v>
      </c>
      <c r="H519">
        <v>13966.197</v>
      </c>
      <c r="I519">
        <v>70019.8865</v>
      </c>
      <c r="J519">
        <v>33018.1598</v>
      </c>
      <c r="K519">
        <v>16177.8431</v>
      </c>
      <c r="L519">
        <v>45189.4114</v>
      </c>
      <c r="M519">
        <v>32018.7353</v>
      </c>
      <c r="N519">
        <v>48021.4036</v>
      </c>
      <c r="O519">
        <v>27907.4034</v>
      </c>
      <c r="P519">
        <v>37450.1811</v>
      </c>
      <c r="Q519">
        <v>42888.8092</v>
      </c>
      <c r="R519">
        <v>28377.1571</v>
      </c>
      <c r="S519">
        <v>39890.29288</v>
      </c>
      <c r="T519">
        <v>25949.3606</v>
      </c>
      <c r="U519">
        <v>24144.3484</v>
      </c>
      <c r="V519">
        <v>18450.3256</v>
      </c>
      <c r="W519">
        <v>30445.8023</v>
      </c>
      <c r="X519">
        <v>18860.5566</v>
      </c>
      <c r="Y519">
        <v>32574.5554</v>
      </c>
      <c r="Z519">
        <v>33617.5544</v>
      </c>
      <c r="AA519">
        <v>82313.2164</v>
      </c>
      <c r="AB519">
        <v>25981.9462</v>
      </c>
      <c r="AC519">
        <v>20001.1164</v>
      </c>
      <c r="AD519">
        <v>16881.6467</v>
      </c>
      <c r="AE519">
        <v>23163.8236</v>
      </c>
      <c r="AF519">
        <v>45188.1289</v>
      </c>
      <c r="AG519">
        <v>24735.6196</v>
      </c>
      <c r="AH519">
        <v>20167.2423</v>
      </c>
      <c r="AI519">
        <v>66589.7085</v>
      </c>
      <c r="AJ519">
        <v>45329.5109</v>
      </c>
      <c r="AK519">
        <v>22304.7005</v>
      </c>
      <c r="AL519">
        <v>51209.1227</v>
      </c>
      <c r="AM519">
        <v>56475.7763</v>
      </c>
      <c r="AN519">
        <v>75438.417</v>
      </c>
      <c r="AO519">
        <v>58674.412</v>
      </c>
      <c r="AP519">
        <v>34922.9477</v>
      </c>
      <c r="AQ519">
        <v>23128.6637</v>
      </c>
      <c r="AR519">
        <v>30196.6578</v>
      </c>
      <c r="AS519">
        <v>6283.1378</v>
      </c>
      <c r="AT519">
        <v>35247.2107</v>
      </c>
      <c r="AU519">
        <v>79888.3735</v>
      </c>
      <c r="AV519">
        <v>51498.8301</v>
      </c>
      <c r="AW519">
        <v>13967.0845</v>
      </c>
      <c r="AX519">
        <v>61709.2317</v>
      </c>
      <c r="AY519">
        <v>29578.8245</v>
      </c>
      <c r="AZ519">
        <v>62662.8584</v>
      </c>
      <c r="BA519">
        <v>30291.6371</v>
      </c>
      <c r="BB519">
        <v>36990.936</v>
      </c>
      <c r="BC519">
        <v>37567.5224228571</v>
      </c>
      <c r="BD519">
        <v>23232.2025</v>
      </c>
      <c r="BE519">
        <v>63991.6218</v>
      </c>
      <c r="BF519">
        <v>24478.787</v>
      </c>
      <c r="BG519">
        <v>48288.5231</v>
      </c>
      <c r="BH519">
        <v>49775.1365</v>
      </c>
      <c r="BI519">
        <v>68737.5203</v>
      </c>
      <c r="BJ519">
        <v>129564.8437</v>
      </c>
      <c r="BK519">
        <v>98775.135</v>
      </c>
      <c r="BL519">
        <v>7787.0531</v>
      </c>
      <c r="BM519">
        <v>21833.5462</v>
      </c>
      <c r="BN519">
        <v>53646.43692</v>
      </c>
      <c r="BO519">
        <v>36864.5792</v>
      </c>
      <c r="BP519">
        <v>36242.5418</v>
      </c>
      <c r="BQ519">
        <v>38385.0377</v>
      </c>
      <c r="BR519">
        <v>49793.5474</v>
      </c>
      <c r="BS519">
        <v>35376.937</v>
      </c>
      <c r="BT519">
        <v>33179.7857</v>
      </c>
      <c r="BU519">
        <v>35141.2212</v>
      </c>
      <c r="BV519">
        <v>39243.9939</v>
      </c>
      <c r="BW519">
        <v>45091.2611</v>
      </c>
      <c r="BX519">
        <v>35682.3441</v>
      </c>
      <c r="BY519">
        <v>45746.3067</v>
      </c>
      <c r="BZ519">
        <v>45950.3004</v>
      </c>
      <c r="CA519">
        <v>45124.7396</v>
      </c>
      <c r="CB519">
        <v>44555.0892</v>
      </c>
      <c r="CC519">
        <v>40455.5489285714</v>
      </c>
    </row>
    <row r="520" spans="1:81">
      <c r="A520" t="s">
        <v>617</v>
      </c>
      <c r="B520">
        <v>13.996174863388</v>
      </c>
      <c r="C520" t="s">
        <v>352</v>
      </c>
      <c r="D520">
        <v>264604.1364</v>
      </c>
      <c r="E520">
        <v>70943.892</v>
      </c>
      <c r="F520">
        <v>93904.7425</v>
      </c>
      <c r="G520">
        <v>81935.4592</v>
      </c>
      <c r="H520">
        <v>58158.8986</v>
      </c>
      <c r="I520">
        <v>240610.7342</v>
      </c>
      <c r="J520">
        <v>121623.8034</v>
      </c>
      <c r="K520">
        <v>62091.4653</v>
      </c>
      <c r="L520">
        <v>185269.996</v>
      </c>
      <c r="M520">
        <v>107710.4081</v>
      </c>
      <c r="N520">
        <v>173395.254</v>
      </c>
      <c r="O520">
        <v>127092.8216</v>
      </c>
      <c r="P520">
        <v>140252.8412</v>
      </c>
      <c r="Q520">
        <v>177010.3982</v>
      </c>
      <c r="R520">
        <v>137380.1662</v>
      </c>
      <c r="S520">
        <v>136132.33446</v>
      </c>
      <c r="T520">
        <v>115977.5483</v>
      </c>
      <c r="U520">
        <v>107640.1694</v>
      </c>
      <c r="V520">
        <v>83067.822</v>
      </c>
      <c r="W520">
        <v>134709.587</v>
      </c>
      <c r="X520">
        <v>68732.1056</v>
      </c>
      <c r="Y520">
        <v>172637.9459</v>
      </c>
      <c r="Z520">
        <v>122380.0936</v>
      </c>
      <c r="AA520">
        <v>302436.3064</v>
      </c>
      <c r="AB520">
        <v>93569.0806</v>
      </c>
      <c r="AC520">
        <v>119242.0826</v>
      </c>
      <c r="AD520">
        <v>73296.7643</v>
      </c>
      <c r="AE520">
        <v>85886.8946</v>
      </c>
      <c r="AF520">
        <v>148371.6351</v>
      </c>
      <c r="AG520">
        <v>91414.9914</v>
      </c>
      <c r="AH520">
        <v>76696.5382</v>
      </c>
      <c r="AI520">
        <v>157915.8524</v>
      </c>
      <c r="AJ520">
        <v>176737.3434</v>
      </c>
      <c r="AK520">
        <v>118844.483</v>
      </c>
      <c r="AL520">
        <v>207224.4983</v>
      </c>
      <c r="AM520">
        <v>217447.835</v>
      </c>
      <c r="AN520">
        <v>251361.6402</v>
      </c>
      <c r="AO520">
        <v>181843.8213</v>
      </c>
      <c r="AP520">
        <v>152418.6642</v>
      </c>
      <c r="AQ520">
        <v>147206.3023</v>
      </c>
      <c r="AR520">
        <v>132723.3555</v>
      </c>
      <c r="AS520">
        <v>47063.9275</v>
      </c>
      <c r="AT520">
        <v>102660.6822</v>
      </c>
      <c r="AU520">
        <v>224886.0609</v>
      </c>
      <c r="AV520">
        <v>170269.0772</v>
      </c>
      <c r="AW520">
        <v>75079.4659</v>
      </c>
      <c r="AX520">
        <v>306130.4477</v>
      </c>
      <c r="AY520">
        <v>122175.489</v>
      </c>
      <c r="AZ520">
        <v>128380.3619</v>
      </c>
      <c r="BA520">
        <v>148776.175</v>
      </c>
      <c r="BB520">
        <v>191584.9203</v>
      </c>
      <c r="BC520">
        <v>144479.713377143</v>
      </c>
      <c r="BD520">
        <v>95022.6833</v>
      </c>
      <c r="BE520">
        <v>209234.4595</v>
      </c>
      <c r="BF520">
        <v>101473.4057</v>
      </c>
      <c r="BG520">
        <v>157627.3715</v>
      </c>
      <c r="BH520">
        <v>175637.6126</v>
      </c>
      <c r="BI520">
        <v>263474.1247</v>
      </c>
      <c r="BJ520">
        <v>416771.0743</v>
      </c>
      <c r="BK520">
        <v>324271.7573</v>
      </c>
      <c r="BL520">
        <v>45475.5416</v>
      </c>
      <c r="BM520">
        <v>108364.0295</v>
      </c>
      <c r="BN520">
        <v>189735.206</v>
      </c>
      <c r="BO520">
        <v>116341.4237</v>
      </c>
      <c r="BP520">
        <v>135381.3592</v>
      </c>
      <c r="BQ520">
        <v>136875.9601</v>
      </c>
      <c r="BR520">
        <v>174574.0202</v>
      </c>
      <c r="BS520">
        <v>139108.2765</v>
      </c>
      <c r="BT520">
        <v>129254.6727</v>
      </c>
      <c r="BU520">
        <v>146045.3247</v>
      </c>
      <c r="BV520">
        <v>149810.9246</v>
      </c>
      <c r="BW520">
        <v>166803.5057</v>
      </c>
      <c r="BX520">
        <v>153586.5594</v>
      </c>
      <c r="BY520">
        <v>169637.2699</v>
      </c>
      <c r="BZ520">
        <v>168416.276</v>
      </c>
      <c r="CA520">
        <v>170791.7943</v>
      </c>
      <c r="CB520">
        <v>183183.693</v>
      </c>
      <c r="CC520">
        <v>152843.647142857</v>
      </c>
    </row>
    <row r="521" spans="1:81">
      <c r="A521" t="s">
        <v>618</v>
      </c>
      <c r="B521">
        <v>14.0021857923497</v>
      </c>
      <c r="C521" t="s">
        <v>352</v>
      </c>
      <c r="D521">
        <v>94993.4881</v>
      </c>
      <c r="E521">
        <v>11224.9188</v>
      </c>
      <c r="F521">
        <v>29799.6109</v>
      </c>
      <c r="G521">
        <v>12763.9248</v>
      </c>
      <c r="H521">
        <v>12618.2253</v>
      </c>
      <c r="I521">
        <v>55116.7955</v>
      </c>
      <c r="J521">
        <v>25900.4957</v>
      </c>
      <c r="K521">
        <v>11738.2515</v>
      </c>
      <c r="L521">
        <v>41909.0688</v>
      </c>
      <c r="M521">
        <v>23136.5652</v>
      </c>
      <c r="N521">
        <v>39104.1815</v>
      </c>
      <c r="O521">
        <v>21675.9638</v>
      </c>
      <c r="P521">
        <v>27141.1563</v>
      </c>
      <c r="Q521">
        <v>27563.182</v>
      </c>
      <c r="R521">
        <v>18701.2508</v>
      </c>
      <c r="S521">
        <v>30225.8052666667</v>
      </c>
      <c r="T521">
        <v>22590.3609</v>
      </c>
      <c r="U521">
        <v>21519.0021</v>
      </c>
      <c r="V521">
        <v>12397.705</v>
      </c>
      <c r="W521">
        <v>23473.9971</v>
      </c>
      <c r="X521">
        <v>15270.3395</v>
      </c>
      <c r="Y521">
        <v>19887.1258</v>
      </c>
      <c r="Z521">
        <v>23481.9873</v>
      </c>
      <c r="AA521">
        <v>68806.859</v>
      </c>
      <c r="AB521">
        <v>18110.2174</v>
      </c>
      <c r="AC521">
        <v>15875.2886</v>
      </c>
      <c r="AD521">
        <v>12250.4411</v>
      </c>
      <c r="AE521">
        <v>15948.6824</v>
      </c>
      <c r="AF521">
        <v>40935.9238</v>
      </c>
      <c r="AG521">
        <v>16793.5436</v>
      </c>
      <c r="AH521">
        <v>16064.6611</v>
      </c>
      <c r="AI521">
        <v>46741.9604</v>
      </c>
      <c r="AJ521">
        <v>33106.5077</v>
      </c>
      <c r="AK521">
        <v>16263.5539</v>
      </c>
      <c r="AL521">
        <v>42386.4891</v>
      </c>
      <c r="AM521">
        <v>44525.0586</v>
      </c>
      <c r="AN521">
        <v>55753.4959</v>
      </c>
      <c r="AO521">
        <v>49322.1155</v>
      </c>
      <c r="AP521">
        <v>23312.3862</v>
      </c>
      <c r="AQ521">
        <v>17503.5842</v>
      </c>
      <c r="AR521">
        <v>23736.9934</v>
      </c>
      <c r="AS521">
        <v>4639.5222</v>
      </c>
      <c r="AT521">
        <v>26551.6703</v>
      </c>
      <c r="AU521">
        <v>61719.4057</v>
      </c>
      <c r="AV521">
        <v>38696.3114</v>
      </c>
      <c r="AW521">
        <v>10440.5293</v>
      </c>
      <c r="AX521">
        <v>48380.8964</v>
      </c>
      <c r="AY521">
        <v>22293.795</v>
      </c>
      <c r="AZ521">
        <v>46707.6068</v>
      </c>
      <c r="BA521">
        <v>22207.4575</v>
      </c>
      <c r="BB521">
        <v>26229.1927</v>
      </c>
      <c r="BC521">
        <v>28683.5619114286</v>
      </c>
      <c r="BD521">
        <v>16713.574</v>
      </c>
      <c r="BE521">
        <v>49439.6611</v>
      </c>
      <c r="BF521">
        <v>19211.5003</v>
      </c>
      <c r="BG521">
        <v>38115.705</v>
      </c>
      <c r="BH521">
        <v>45104.6598</v>
      </c>
      <c r="BI521">
        <v>49965.8997</v>
      </c>
      <c r="BJ521">
        <v>93365.9462</v>
      </c>
      <c r="BK521">
        <v>64468.515</v>
      </c>
      <c r="BL521">
        <v>5237.9168</v>
      </c>
      <c r="BM521">
        <v>16226.946</v>
      </c>
      <c r="BN521">
        <v>39785.03239</v>
      </c>
      <c r="BO521">
        <v>28600.7472</v>
      </c>
      <c r="BP521">
        <v>28259.8339</v>
      </c>
      <c r="BQ521">
        <v>27552.0164</v>
      </c>
      <c r="BR521">
        <v>33089.1667</v>
      </c>
      <c r="BS521">
        <v>29211.6418</v>
      </c>
      <c r="BT521">
        <v>23908.2078</v>
      </c>
      <c r="BU521">
        <v>29058.4884</v>
      </c>
      <c r="BV521">
        <v>26933.1208</v>
      </c>
      <c r="BW521">
        <v>33659.5539</v>
      </c>
      <c r="BX521">
        <v>27477.1887</v>
      </c>
      <c r="BY521">
        <v>28586.2136</v>
      </c>
      <c r="BZ521">
        <v>28270.5382</v>
      </c>
      <c r="CA521">
        <v>26533.5665</v>
      </c>
      <c r="CB521">
        <v>28972.3772</v>
      </c>
      <c r="CC521">
        <v>28579.4757928571</v>
      </c>
    </row>
    <row r="522" spans="1:81">
      <c r="A522" t="s">
        <v>619</v>
      </c>
      <c r="B522">
        <v>14.0967213114754</v>
      </c>
      <c r="C522" t="s">
        <v>352</v>
      </c>
      <c r="D522">
        <v>1483.8181</v>
      </c>
      <c r="E522">
        <v>82.945</v>
      </c>
      <c r="F522">
        <v>237.216</v>
      </c>
      <c r="G522">
        <v>119.997</v>
      </c>
      <c r="H522">
        <v>76.9304</v>
      </c>
      <c r="I522">
        <v>1130.6318</v>
      </c>
      <c r="J522">
        <v>102.5115</v>
      </c>
      <c r="K522">
        <v>34.1748</v>
      </c>
      <c r="L522">
        <v>241.7204</v>
      </c>
      <c r="M522">
        <v>118.3999</v>
      </c>
      <c r="N522">
        <v>161.0309</v>
      </c>
      <c r="O522">
        <v>286.0024</v>
      </c>
      <c r="P522">
        <v>238.9852</v>
      </c>
      <c r="Q522">
        <v>257.0419</v>
      </c>
      <c r="R522">
        <v>203.4739</v>
      </c>
      <c r="S522">
        <v>318.32528</v>
      </c>
      <c r="T522">
        <v>262.3027</v>
      </c>
      <c r="U522">
        <v>176.5197</v>
      </c>
      <c r="V522">
        <v>87.9302</v>
      </c>
      <c r="W522">
        <v>143.1779</v>
      </c>
      <c r="X522">
        <v>42.6816</v>
      </c>
      <c r="Y522">
        <v>211.0952</v>
      </c>
      <c r="Z522">
        <v>230.2479</v>
      </c>
      <c r="AA522">
        <v>720.7898</v>
      </c>
      <c r="AB522">
        <v>51.2256</v>
      </c>
      <c r="AC522">
        <v>171.2129</v>
      </c>
      <c r="AD522">
        <v>27.9132</v>
      </c>
      <c r="AE522">
        <v>203.1212</v>
      </c>
      <c r="AF522">
        <v>228.426</v>
      </c>
      <c r="AG522">
        <v>93.5045</v>
      </c>
      <c r="AH522">
        <v>80.9725</v>
      </c>
      <c r="AI522">
        <v>555.1521</v>
      </c>
      <c r="AJ522">
        <v>193.5495</v>
      </c>
      <c r="AK522">
        <v>95.2707</v>
      </c>
      <c r="AL522">
        <v>340.9311</v>
      </c>
      <c r="AM522">
        <v>596.5639</v>
      </c>
      <c r="AN522">
        <v>651.8889</v>
      </c>
      <c r="AO522">
        <v>616.5697</v>
      </c>
      <c r="AP522">
        <v>181.0855</v>
      </c>
      <c r="AQ522">
        <v>89.8167</v>
      </c>
      <c r="AR522">
        <v>223.6076</v>
      </c>
      <c r="AS522">
        <v>34.3152</v>
      </c>
      <c r="AT522">
        <v>762.666</v>
      </c>
      <c r="AU522">
        <v>632.7347</v>
      </c>
      <c r="AV522">
        <v>303.6944</v>
      </c>
      <c r="AW522">
        <v>91.2613</v>
      </c>
      <c r="AX522">
        <v>657.9446</v>
      </c>
      <c r="AY522">
        <v>334.7577</v>
      </c>
      <c r="AZ522">
        <v>551.0552</v>
      </c>
      <c r="BA522">
        <v>61.6829</v>
      </c>
      <c r="BB522">
        <v>135.7261</v>
      </c>
      <c r="BC522">
        <v>281.182705714286</v>
      </c>
      <c r="BD522">
        <v>61.4873</v>
      </c>
      <c r="BE522">
        <v>419.2923</v>
      </c>
      <c r="BF522">
        <v>89.3628</v>
      </c>
      <c r="BG522">
        <v>372.2045</v>
      </c>
      <c r="BH522">
        <v>251.5979</v>
      </c>
      <c r="BI522">
        <v>248.631</v>
      </c>
      <c r="BJ522">
        <v>397.8039</v>
      </c>
      <c r="BK522">
        <v>843.8492</v>
      </c>
      <c r="BL522">
        <v>45.406</v>
      </c>
      <c r="BM522">
        <v>146.2009</v>
      </c>
      <c r="BN522">
        <v>287.58358</v>
      </c>
      <c r="BO522">
        <v>228.6088</v>
      </c>
      <c r="BP522">
        <v>199.6974</v>
      </c>
      <c r="BQ522">
        <v>256.6007</v>
      </c>
      <c r="BR522">
        <v>284.0693</v>
      </c>
      <c r="BS522">
        <v>249.0052</v>
      </c>
      <c r="BT522">
        <v>263.8523</v>
      </c>
      <c r="BU522">
        <v>214.207</v>
      </c>
      <c r="BV522">
        <v>160.022</v>
      </c>
      <c r="BW522">
        <v>273.5675</v>
      </c>
      <c r="BX522">
        <v>188.6943</v>
      </c>
      <c r="BY522">
        <v>305.0679</v>
      </c>
      <c r="BZ522">
        <v>288.9498</v>
      </c>
      <c r="CA522">
        <v>250.2937</v>
      </c>
      <c r="CB522">
        <v>334.3114</v>
      </c>
      <c r="CC522">
        <v>249.78195</v>
      </c>
    </row>
    <row r="523" spans="1:81">
      <c r="A523" t="s">
        <v>620</v>
      </c>
      <c r="B523">
        <v>14</v>
      </c>
      <c r="C523" t="s">
        <v>352</v>
      </c>
      <c r="D523">
        <v>7117.5993</v>
      </c>
      <c r="E523">
        <v>1208.3416</v>
      </c>
      <c r="F523">
        <v>2215.9408</v>
      </c>
      <c r="G523">
        <v>1216.0922</v>
      </c>
      <c r="H523">
        <v>2366.8511</v>
      </c>
      <c r="I523">
        <v>7569.8895</v>
      </c>
      <c r="J523">
        <v>2878.0998</v>
      </c>
      <c r="K523">
        <v>1371.9268</v>
      </c>
      <c r="L523">
        <v>3148.0238</v>
      </c>
      <c r="M523">
        <v>2333.3469</v>
      </c>
      <c r="N523">
        <v>4697.0911</v>
      </c>
      <c r="O523">
        <v>2640.9651</v>
      </c>
      <c r="P523">
        <v>4368.4242</v>
      </c>
      <c r="Q523">
        <v>3001.761</v>
      </c>
      <c r="R523">
        <v>2259.7317</v>
      </c>
      <c r="S523">
        <v>3226.27232666667</v>
      </c>
      <c r="T523">
        <v>1743.9931</v>
      </c>
      <c r="U523">
        <v>3404.8068</v>
      </c>
      <c r="V523">
        <v>2047.0807</v>
      </c>
      <c r="W523">
        <v>2112.6099</v>
      </c>
      <c r="X523">
        <v>1132.749</v>
      </c>
      <c r="Y523">
        <v>2376.8317</v>
      </c>
      <c r="Z523">
        <v>1950.3021</v>
      </c>
      <c r="AA523">
        <v>6363.5413</v>
      </c>
      <c r="AB523">
        <v>1700.653</v>
      </c>
      <c r="AC523">
        <v>2225.7846</v>
      </c>
      <c r="AD523">
        <v>1352.6742</v>
      </c>
      <c r="AE523">
        <v>1211.3808</v>
      </c>
      <c r="AF523">
        <v>3406.028</v>
      </c>
      <c r="AG523">
        <v>2918.5461</v>
      </c>
      <c r="AH523">
        <v>2256.2019</v>
      </c>
      <c r="AI523">
        <v>4910.0222</v>
      </c>
      <c r="AJ523">
        <v>3136.9748</v>
      </c>
      <c r="AK523">
        <v>1680.6979</v>
      </c>
      <c r="AL523">
        <v>3504.3847</v>
      </c>
      <c r="AM523">
        <v>4992.4547</v>
      </c>
      <c r="AN523">
        <v>4867.7488</v>
      </c>
      <c r="AO523">
        <v>4823.5211</v>
      </c>
      <c r="AP523">
        <v>2710.5921</v>
      </c>
      <c r="AQ523">
        <v>1740.4686</v>
      </c>
      <c r="AR523">
        <v>1934.1549</v>
      </c>
      <c r="AS523">
        <v>624.1205</v>
      </c>
      <c r="AT523">
        <v>2370.1588</v>
      </c>
      <c r="AU523">
        <v>6340.4369</v>
      </c>
      <c r="AV523">
        <v>4092.1508</v>
      </c>
      <c r="AW523">
        <v>972.6805</v>
      </c>
      <c r="AX523">
        <v>7411.2538</v>
      </c>
      <c r="AY523">
        <v>5350.765</v>
      </c>
      <c r="AZ523">
        <v>4179.5707</v>
      </c>
      <c r="BA523">
        <v>2242.1861</v>
      </c>
      <c r="BB523">
        <v>3009.5736</v>
      </c>
      <c r="BC523">
        <v>3059.91713428571</v>
      </c>
      <c r="BD523">
        <v>2129.1288</v>
      </c>
      <c r="BE523">
        <v>7792.0893</v>
      </c>
      <c r="BF523">
        <v>2102.9983</v>
      </c>
      <c r="BG523">
        <v>4204.2949</v>
      </c>
      <c r="BH523">
        <v>6639.0611</v>
      </c>
      <c r="BI523">
        <v>5247.3476</v>
      </c>
      <c r="BJ523">
        <v>6323.5006</v>
      </c>
      <c r="BK523">
        <v>6611.657</v>
      </c>
      <c r="BL523">
        <v>685.6919</v>
      </c>
      <c r="BM523">
        <v>2665.6816</v>
      </c>
      <c r="BN523">
        <v>4440.14511</v>
      </c>
      <c r="BO523">
        <v>3613.9585</v>
      </c>
      <c r="BP523">
        <v>3266.0866</v>
      </c>
      <c r="BQ523">
        <v>3252.0751</v>
      </c>
      <c r="BR523">
        <v>3472.9975</v>
      </c>
      <c r="BS523">
        <v>2950.6507</v>
      </c>
      <c r="BT523">
        <v>2524.3173</v>
      </c>
      <c r="BU523">
        <v>3206.4155</v>
      </c>
      <c r="BV523">
        <v>2800.2015</v>
      </c>
      <c r="BW523">
        <v>3507.4381</v>
      </c>
      <c r="BX523">
        <v>2754.036</v>
      </c>
      <c r="BY523">
        <v>3567.5341</v>
      </c>
      <c r="BZ523">
        <v>3812.8713</v>
      </c>
      <c r="CA523">
        <v>3131.2644</v>
      </c>
      <c r="CB523">
        <v>3220.8242</v>
      </c>
      <c r="CC523">
        <v>3220.04791428571</v>
      </c>
    </row>
    <row r="524" spans="1:81">
      <c r="A524" t="s">
        <v>621</v>
      </c>
      <c r="B524">
        <v>13.9989071038251</v>
      </c>
      <c r="C524" t="s">
        <v>352</v>
      </c>
      <c r="D524">
        <v>11191.1125</v>
      </c>
      <c r="E524">
        <v>2142.2384</v>
      </c>
      <c r="F524">
        <v>2505.7658</v>
      </c>
      <c r="G524">
        <v>2068.9996</v>
      </c>
      <c r="H524">
        <v>2800.7112</v>
      </c>
      <c r="I524">
        <v>6674.7678</v>
      </c>
      <c r="J524">
        <v>3739.8006</v>
      </c>
      <c r="K524">
        <v>2318.0876</v>
      </c>
      <c r="L524">
        <v>4244.4422</v>
      </c>
      <c r="M524">
        <v>3918.9329</v>
      </c>
      <c r="N524">
        <v>6735.2905</v>
      </c>
      <c r="O524">
        <v>4367.2087</v>
      </c>
      <c r="P524">
        <v>4953.1447</v>
      </c>
      <c r="Q524">
        <v>3524.1441</v>
      </c>
      <c r="R524">
        <v>2717.3784</v>
      </c>
      <c r="S524">
        <v>4260.135</v>
      </c>
      <c r="T524">
        <v>1916.8128</v>
      </c>
      <c r="U524">
        <v>3846.2584</v>
      </c>
      <c r="V524">
        <v>2612.3534</v>
      </c>
      <c r="W524">
        <v>2619.6459</v>
      </c>
      <c r="X524">
        <v>1584.3914</v>
      </c>
      <c r="Y524">
        <v>3999.6913</v>
      </c>
      <c r="Z524">
        <v>2291.157</v>
      </c>
      <c r="AA524">
        <v>10391.2116</v>
      </c>
      <c r="AB524">
        <v>1687.0186</v>
      </c>
      <c r="AC524">
        <v>2770.693</v>
      </c>
      <c r="AD524">
        <v>2122.8072</v>
      </c>
      <c r="AE524">
        <v>1948.9924</v>
      </c>
      <c r="AF524">
        <v>5097.5637</v>
      </c>
      <c r="AG524">
        <v>4143.2037</v>
      </c>
      <c r="AH524">
        <v>3015.782</v>
      </c>
      <c r="AI524">
        <v>6045.6704</v>
      </c>
      <c r="AJ524">
        <v>3532.721</v>
      </c>
      <c r="AK524">
        <v>1955.7141</v>
      </c>
      <c r="AL524">
        <v>4759.0884</v>
      </c>
      <c r="AM524">
        <v>8714.9722</v>
      </c>
      <c r="AN524">
        <v>10392.4909</v>
      </c>
      <c r="AO524">
        <v>7329.7692</v>
      </c>
      <c r="AP524">
        <v>2743.4448</v>
      </c>
      <c r="AQ524">
        <v>2285.6641</v>
      </c>
      <c r="AR524">
        <v>3135.1485</v>
      </c>
      <c r="AS524">
        <v>838.1467</v>
      </c>
      <c r="AT524">
        <v>2034.8066</v>
      </c>
      <c r="AU524">
        <v>11327.8263</v>
      </c>
      <c r="AV524">
        <v>6288.8669</v>
      </c>
      <c r="AW524">
        <v>1417.005</v>
      </c>
      <c r="AX524">
        <v>3498.175</v>
      </c>
      <c r="AY524">
        <v>3683.9127</v>
      </c>
      <c r="AZ524">
        <v>4683.0578</v>
      </c>
      <c r="BA524">
        <v>2937.2819</v>
      </c>
      <c r="BB524">
        <v>5687.7811</v>
      </c>
      <c r="BC524">
        <v>4095.4036</v>
      </c>
      <c r="BD524">
        <v>2722.5748</v>
      </c>
      <c r="BE524">
        <v>7018.8687</v>
      </c>
      <c r="BF524">
        <v>3638.6649</v>
      </c>
      <c r="BG524">
        <v>5164.4704</v>
      </c>
      <c r="BH524">
        <v>4501.2545</v>
      </c>
      <c r="BI524">
        <v>7224.0226</v>
      </c>
      <c r="BJ524">
        <v>4551.2757</v>
      </c>
      <c r="BK524">
        <v>9261.9921</v>
      </c>
      <c r="BL524">
        <v>989.3871</v>
      </c>
      <c r="BM524">
        <v>3603.1088</v>
      </c>
      <c r="BN524">
        <v>4867.56196</v>
      </c>
      <c r="BO524">
        <v>4369.7288</v>
      </c>
      <c r="BP524">
        <v>4328.0292</v>
      </c>
      <c r="BQ524">
        <v>4313.755</v>
      </c>
      <c r="BR524">
        <v>5011.486</v>
      </c>
      <c r="BS524">
        <v>4592.2137</v>
      </c>
      <c r="BT524">
        <v>3485.6385</v>
      </c>
      <c r="BU524">
        <v>4342.1344</v>
      </c>
      <c r="BV524">
        <v>4332.8622</v>
      </c>
      <c r="BW524">
        <v>4800.6492</v>
      </c>
      <c r="BX524">
        <v>4241.3255</v>
      </c>
      <c r="BY524">
        <v>4820.315</v>
      </c>
      <c r="BZ524">
        <v>5014.9461</v>
      </c>
      <c r="CA524">
        <v>4455.0988</v>
      </c>
      <c r="CB524">
        <v>4441.0609</v>
      </c>
      <c r="CC524">
        <v>4467.80309285714</v>
      </c>
    </row>
    <row r="525" spans="1:81">
      <c r="A525" t="s">
        <v>622</v>
      </c>
      <c r="B525">
        <v>14.1016393442622</v>
      </c>
      <c r="C525" t="s">
        <v>352</v>
      </c>
      <c r="D525">
        <v>2141.9299</v>
      </c>
      <c r="E525">
        <v>265.2847</v>
      </c>
      <c r="F525">
        <v>205.1727</v>
      </c>
      <c r="G525">
        <v>278.7327</v>
      </c>
      <c r="H525">
        <v>372.8605</v>
      </c>
      <c r="I525">
        <v>857.4106</v>
      </c>
      <c r="J525">
        <v>111.6982</v>
      </c>
      <c r="K525">
        <v>143.9188</v>
      </c>
      <c r="L525">
        <v>452.9878</v>
      </c>
      <c r="M525">
        <v>397.7092</v>
      </c>
      <c r="N525">
        <v>412.4505</v>
      </c>
      <c r="O525">
        <v>570.5739</v>
      </c>
      <c r="P525">
        <v>291.6047</v>
      </c>
      <c r="Q525">
        <v>230.8645</v>
      </c>
      <c r="R525">
        <v>154.8772</v>
      </c>
      <c r="S525">
        <v>459.20506</v>
      </c>
      <c r="T525">
        <v>141.5814</v>
      </c>
      <c r="U525">
        <v>163.6328</v>
      </c>
      <c r="V525">
        <v>88.7356</v>
      </c>
      <c r="W525">
        <v>138.8875</v>
      </c>
      <c r="X525">
        <v>73.0448</v>
      </c>
      <c r="Y525">
        <v>322.6092</v>
      </c>
      <c r="Z525">
        <v>274.2931</v>
      </c>
      <c r="AA525">
        <v>1651.042</v>
      </c>
      <c r="AB525">
        <v>26.2907</v>
      </c>
      <c r="AC525">
        <v>169.3244</v>
      </c>
      <c r="AD525">
        <v>144.2626</v>
      </c>
      <c r="AE525">
        <v>216.9053</v>
      </c>
      <c r="AF525">
        <v>243.357</v>
      </c>
      <c r="AG525">
        <v>166.0708</v>
      </c>
      <c r="AH525">
        <v>236.4577</v>
      </c>
      <c r="AI525">
        <v>957.2683</v>
      </c>
      <c r="AJ525">
        <v>325.686</v>
      </c>
      <c r="AK525">
        <v>119.7066</v>
      </c>
      <c r="AL525">
        <v>715.9756</v>
      </c>
      <c r="AM525">
        <v>1363.1756</v>
      </c>
      <c r="AN525">
        <v>1752.7258</v>
      </c>
      <c r="AO525">
        <v>1431.1984</v>
      </c>
      <c r="AP525">
        <v>236.3883</v>
      </c>
      <c r="AQ525">
        <v>142.2871</v>
      </c>
      <c r="AR525">
        <v>277.7455</v>
      </c>
      <c r="AS525">
        <v>42.049</v>
      </c>
      <c r="AT525">
        <v>114.8436</v>
      </c>
      <c r="AU525">
        <v>2075.4326</v>
      </c>
      <c r="AV525">
        <v>596.5427</v>
      </c>
      <c r="AW525">
        <v>133.9014</v>
      </c>
      <c r="AX525">
        <v>259.4335</v>
      </c>
      <c r="AY525">
        <v>340.6432</v>
      </c>
      <c r="AZ525">
        <v>398.3782</v>
      </c>
      <c r="BA525">
        <v>207.5104</v>
      </c>
      <c r="BB525">
        <v>409.3165</v>
      </c>
      <c r="BC525">
        <v>455.905805714286</v>
      </c>
      <c r="BD525">
        <v>140.8659</v>
      </c>
      <c r="BE525">
        <v>785.1352</v>
      </c>
      <c r="BF525">
        <v>199.0169</v>
      </c>
      <c r="BG525">
        <v>593.9945</v>
      </c>
      <c r="BH525">
        <v>269.7345</v>
      </c>
      <c r="BI525">
        <v>464.1073</v>
      </c>
      <c r="BJ525">
        <v>428.1897</v>
      </c>
      <c r="BK525">
        <v>892.9931</v>
      </c>
      <c r="BL525">
        <v>83.1294</v>
      </c>
      <c r="BM525">
        <v>315.736</v>
      </c>
      <c r="BN525">
        <v>417.29025</v>
      </c>
      <c r="BO525">
        <v>481.6852</v>
      </c>
      <c r="BP525">
        <v>414.088</v>
      </c>
      <c r="BQ525">
        <v>440.3739</v>
      </c>
      <c r="BR525">
        <v>598.3397</v>
      </c>
      <c r="BS525">
        <v>383.487</v>
      </c>
      <c r="BT525">
        <v>358.8422</v>
      </c>
      <c r="BU525">
        <v>479.9228</v>
      </c>
      <c r="BV525">
        <v>460.66</v>
      </c>
      <c r="BW525">
        <v>394.9654</v>
      </c>
      <c r="BX525">
        <v>402.0284</v>
      </c>
      <c r="BY525">
        <v>525.9775</v>
      </c>
      <c r="BZ525">
        <v>449.3768</v>
      </c>
      <c r="CA525">
        <v>572.8195</v>
      </c>
      <c r="CB525">
        <v>444.9101</v>
      </c>
      <c r="CC525">
        <v>457.676892857143</v>
      </c>
    </row>
    <row r="526" spans="1:81">
      <c r="A526" t="s">
        <v>623</v>
      </c>
      <c r="B526">
        <v>13.6928961748634</v>
      </c>
      <c r="C526" t="s">
        <v>352</v>
      </c>
      <c r="D526">
        <v>31605.2633</v>
      </c>
      <c r="E526">
        <v>3792.2287</v>
      </c>
      <c r="F526">
        <v>5189.1905</v>
      </c>
      <c r="G526">
        <v>2752.9435</v>
      </c>
      <c r="H526">
        <v>7725.1851</v>
      </c>
      <c r="I526">
        <v>12409.5316</v>
      </c>
      <c r="J526">
        <v>5373.0372</v>
      </c>
      <c r="K526">
        <v>5065.2965</v>
      </c>
      <c r="L526">
        <v>7443.2819</v>
      </c>
      <c r="M526">
        <v>7726.2468</v>
      </c>
      <c r="N526">
        <v>13248.4587</v>
      </c>
      <c r="O526">
        <v>5146.4</v>
      </c>
      <c r="P526">
        <v>6844.2173</v>
      </c>
      <c r="Q526">
        <v>9221.8858</v>
      </c>
      <c r="R526">
        <v>4274.0727</v>
      </c>
      <c r="S526">
        <v>8521.14930666667</v>
      </c>
      <c r="T526">
        <v>4064.5028</v>
      </c>
      <c r="U526">
        <v>6510.3553</v>
      </c>
      <c r="V526">
        <v>5751.9944</v>
      </c>
      <c r="W526">
        <v>5577.0703</v>
      </c>
      <c r="X526">
        <v>3941.4953</v>
      </c>
      <c r="Y526">
        <v>7120.5343</v>
      </c>
      <c r="Z526">
        <v>4864.2089</v>
      </c>
      <c r="AA526">
        <v>27169.8654</v>
      </c>
      <c r="AB526">
        <v>3657.1436</v>
      </c>
      <c r="AC526">
        <v>3836.7775</v>
      </c>
      <c r="AD526">
        <v>3141.3196</v>
      </c>
      <c r="AE526">
        <v>3085.879</v>
      </c>
      <c r="AF526">
        <v>12929.0238</v>
      </c>
      <c r="AG526">
        <v>7743.7015</v>
      </c>
      <c r="AH526">
        <v>6464.1661</v>
      </c>
      <c r="AI526">
        <v>19859.9634</v>
      </c>
      <c r="AJ526">
        <v>7579.8979</v>
      </c>
      <c r="AK526">
        <v>5488.9868</v>
      </c>
      <c r="AL526">
        <v>7798.4684</v>
      </c>
      <c r="AM526">
        <v>16006.0614</v>
      </c>
      <c r="AN526">
        <v>24379.04</v>
      </c>
      <c r="AO526">
        <v>17821.9943</v>
      </c>
      <c r="AP526">
        <v>5267.6883</v>
      </c>
      <c r="AQ526">
        <v>4733.8837</v>
      </c>
      <c r="AR526">
        <v>6674.9404</v>
      </c>
      <c r="AS526">
        <v>1739.1736</v>
      </c>
      <c r="AT526">
        <v>4184.4488</v>
      </c>
      <c r="AU526">
        <v>42082.2324</v>
      </c>
      <c r="AV526">
        <v>17325.7155</v>
      </c>
      <c r="AW526">
        <v>2803.7033</v>
      </c>
      <c r="AX526">
        <v>8371.8694</v>
      </c>
      <c r="AY526">
        <v>3981.689</v>
      </c>
      <c r="AZ526">
        <v>14647.0698</v>
      </c>
      <c r="BA526">
        <v>8795.9534</v>
      </c>
      <c r="BB526">
        <v>11046.8922</v>
      </c>
      <c r="BC526">
        <v>9612.79170857143</v>
      </c>
      <c r="BD526">
        <v>7264.2786</v>
      </c>
      <c r="BE526">
        <v>16229.6786</v>
      </c>
      <c r="BF526">
        <v>8901.0047</v>
      </c>
      <c r="BG526">
        <v>20948.4467</v>
      </c>
      <c r="BH526">
        <v>16173.9793</v>
      </c>
      <c r="BI526">
        <v>15261.3299</v>
      </c>
      <c r="BJ526">
        <v>8984.6986</v>
      </c>
      <c r="BK526">
        <v>18936.257</v>
      </c>
      <c r="BL526">
        <v>1486.5054</v>
      </c>
      <c r="BM526">
        <v>6061.7486</v>
      </c>
      <c r="BN526">
        <v>12024.79274</v>
      </c>
      <c r="BO526">
        <v>10474.5237</v>
      </c>
      <c r="BP526">
        <v>8336.4792</v>
      </c>
      <c r="BQ526">
        <v>9611.8347</v>
      </c>
      <c r="BR526">
        <v>9404.9972</v>
      </c>
      <c r="BS526">
        <v>9904.7702</v>
      </c>
      <c r="BT526">
        <v>9386.4492</v>
      </c>
      <c r="BU526">
        <v>9048.587</v>
      </c>
      <c r="BV526">
        <v>10644.1363</v>
      </c>
      <c r="BW526">
        <v>9472.8589</v>
      </c>
      <c r="BX526">
        <v>9843.4359</v>
      </c>
      <c r="BY526">
        <v>10036.2214</v>
      </c>
      <c r="BZ526">
        <v>8264.1239</v>
      </c>
      <c r="CA526">
        <v>10523.1692</v>
      </c>
      <c r="CB526">
        <v>9244.4479</v>
      </c>
      <c r="CC526">
        <v>9585.43105</v>
      </c>
    </row>
    <row r="527" spans="1:81">
      <c r="A527" t="s">
        <v>624</v>
      </c>
      <c r="B527">
        <v>13.6147540983606</v>
      </c>
      <c r="C527" t="s">
        <v>352</v>
      </c>
      <c r="D527">
        <v>2077.0762</v>
      </c>
      <c r="E527">
        <v>495.6163</v>
      </c>
      <c r="F527">
        <v>651.6745</v>
      </c>
      <c r="G527">
        <v>310.5301</v>
      </c>
      <c r="H527">
        <v>575.515</v>
      </c>
      <c r="I527">
        <v>1829.1146</v>
      </c>
      <c r="J527">
        <v>989.7411</v>
      </c>
      <c r="K527">
        <v>677.4465</v>
      </c>
      <c r="L527">
        <v>1189.4805</v>
      </c>
      <c r="M527">
        <v>1048.6924</v>
      </c>
      <c r="N527">
        <v>1566.781</v>
      </c>
      <c r="O527">
        <v>944.7663</v>
      </c>
      <c r="P527">
        <v>777.7374</v>
      </c>
      <c r="Q527">
        <v>1446.7848</v>
      </c>
      <c r="R527">
        <v>571.3993</v>
      </c>
      <c r="S527">
        <v>1010.15706666667</v>
      </c>
      <c r="T527">
        <v>1160.6663</v>
      </c>
      <c r="U527">
        <v>971.8312</v>
      </c>
      <c r="V527">
        <v>688.6273</v>
      </c>
      <c r="W527">
        <v>749.6581</v>
      </c>
      <c r="X527">
        <v>534.5493</v>
      </c>
      <c r="Y527">
        <v>822.8619</v>
      </c>
      <c r="Z527">
        <v>859.865</v>
      </c>
      <c r="AA527">
        <v>3337.2638</v>
      </c>
      <c r="AB527">
        <v>534.9683</v>
      </c>
      <c r="AC527">
        <v>748.1958</v>
      </c>
      <c r="AD527">
        <v>421.9281</v>
      </c>
      <c r="AE527">
        <v>490.3347</v>
      </c>
      <c r="AF527">
        <v>1717.7746</v>
      </c>
      <c r="AG527">
        <v>1073.6294</v>
      </c>
      <c r="AH527">
        <v>948.0246</v>
      </c>
      <c r="AI527">
        <v>1512.072</v>
      </c>
      <c r="AJ527">
        <v>1111.7641</v>
      </c>
      <c r="AK527">
        <v>896.9714</v>
      </c>
      <c r="AL527">
        <v>1438.5257</v>
      </c>
      <c r="AM527">
        <v>1702.5643</v>
      </c>
      <c r="AN527">
        <v>2880.1793</v>
      </c>
      <c r="AO527">
        <v>1914.2155</v>
      </c>
      <c r="AP527">
        <v>813.2145</v>
      </c>
      <c r="AQ527">
        <v>930.1966</v>
      </c>
      <c r="AR527">
        <v>717.9596</v>
      </c>
      <c r="AS527">
        <v>403.148</v>
      </c>
      <c r="AT527">
        <v>770.8952</v>
      </c>
      <c r="AU527">
        <v>2859.6344</v>
      </c>
      <c r="AV527">
        <v>1380.5544</v>
      </c>
      <c r="AW527">
        <v>368.0633</v>
      </c>
      <c r="AX527">
        <v>1765.1834</v>
      </c>
      <c r="AY527">
        <v>938.3975</v>
      </c>
      <c r="AZ527">
        <v>1139.4076</v>
      </c>
      <c r="BA527">
        <v>1546.2706</v>
      </c>
      <c r="BB527">
        <v>1560.9944</v>
      </c>
      <c r="BC527">
        <v>1191.72543428571</v>
      </c>
      <c r="BD527">
        <v>984.6905</v>
      </c>
      <c r="BE527">
        <v>1864.0819</v>
      </c>
      <c r="BF527">
        <v>854.9225</v>
      </c>
      <c r="BG527">
        <v>1446.1188</v>
      </c>
      <c r="BH527">
        <v>2595.5925</v>
      </c>
      <c r="BI527">
        <v>2590.1447</v>
      </c>
      <c r="BJ527">
        <v>3611.028</v>
      </c>
      <c r="BK527">
        <v>2092.8225</v>
      </c>
      <c r="BL527">
        <v>193.8246</v>
      </c>
      <c r="BM527">
        <v>762.9653</v>
      </c>
      <c r="BN527">
        <v>1699.61913</v>
      </c>
      <c r="BO527">
        <v>1254.2203</v>
      </c>
      <c r="BP527">
        <v>1000.0825</v>
      </c>
      <c r="BQ527">
        <v>1286.8678</v>
      </c>
      <c r="BR527">
        <v>1045.1514</v>
      </c>
      <c r="BS527">
        <v>1078.3944</v>
      </c>
      <c r="BT527">
        <v>1113.8589</v>
      </c>
      <c r="BU527">
        <v>906.1132</v>
      </c>
      <c r="BV527">
        <v>1358.6712</v>
      </c>
      <c r="BW527">
        <v>1101.5057</v>
      </c>
      <c r="BX527">
        <v>996.3456</v>
      </c>
      <c r="BY527">
        <v>1366.6003</v>
      </c>
      <c r="BZ527">
        <v>866.559</v>
      </c>
      <c r="CA527">
        <v>1211.2324</v>
      </c>
      <c r="CB527">
        <v>965.52</v>
      </c>
      <c r="CC527">
        <v>1110.79447857143</v>
      </c>
    </row>
    <row r="528" spans="1:81">
      <c r="A528" t="s">
        <v>625</v>
      </c>
      <c r="B528">
        <v>13.6989071038251</v>
      </c>
      <c r="C528" t="s">
        <v>352</v>
      </c>
      <c r="D528">
        <v>71695.3976</v>
      </c>
      <c r="E528">
        <v>6053.527</v>
      </c>
      <c r="F528">
        <v>35090.7647</v>
      </c>
      <c r="G528">
        <v>5437.3824</v>
      </c>
      <c r="H528">
        <v>6239.7269</v>
      </c>
      <c r="I528">
        <v>27510.9334</v>
      </c>
      <c r="J528">
        <v>13980.0457</v>
      </c>
      <c r="K528">
        <v>9135.8066</v>
      </c>
      <c r="L528">
        <v>22101.2003</v>
      </c>
      <c r="M528">
        <v>13053.1208</v>
      </c>
      <c r="N528">
        <v>22300.4685</v>
      </c>
      <c r="O528">
        <v>11658.1109</v>
      </c>
      <c r="P528">
        <v>12361.0977</v>
      </c>
      <c r="Q528">
        <v>34455.5986</v>
      </c>
      <c r="R528">
        <v>12263.8103</v>
      </c>
      <c r="S528">
        <v>20222.4660933333</v>
      </c>
      <c r="T528">
        <v>24924.3265</v>
      </c>
      <c r="U528">
        <v>12651.8047</v>
      </c>
      <c r="V528">
        <v>9336.9012</v>
      </c>
      <c r="W528">
        <v>17012.0672</v>
      </c>
      <c r="X528">
        <v>13641.2829</v>
      </c>
      <c r="Y528">
        <v>13069.7556</v>
      </c>
      <c r="Z528">
        <v>18534.1485</v>
      </c>
      <c r="AA528">
        <v>40917.9859</v>
      </c>
      <c r="AB528">
        <v>16069.5702</v>
      </c>
      <c r="AC528">
        <v>9121.076</v>
      </c>
      <c r="AD528">
        <v>5391.002</v>
      </c>
      <c r="AE528">
        <v>8517.5702</v>
      </c>
      <c r="AF528">
        <v>36156.0682</v>
      </c>
      <c r="AG528">
        <v>11766.2028</v>
      </c>
      <c r="AH528">
        <v>10279.1047</v>
      </c>
      <c r="AI528">
        <v>36783.2233</v>
      </c>
      <c r="AJ528">
        <v>20196.0016</v>
      </c>
      <c r="AK528">
        <v>15816.8969</v>
      </c>
      <c r="AL528">
        <v>19849.7403</v>
      </c>
      <c r="AM528">
        <v>28713.7598</v>
      </c>
      <c r="AN528">
        <v>33743.007</v>
      </c>
      <c r="AO528">
        <v>37392.8536</v>
      </c>
      <c r="AP528">
        <v>10916.467</v>
      </c>
      <c r="AQ528">
        <v>10038.8762</v>
      </c>
      <c r="AR528">
        <v>13599.6287</v>
      </c>
      <c r="AS528">
        <v>3541.7712</v>
      </c>
      <c r="AT528">
        <v>23727.4835</v>
      </c>
      <c r="AU528">
        <v>55738.2696</v>
      </c>
      <c r="AV528">
        <v>26607.0444</v>
      </c>
      <c r="AW528">
        <v>5713.1077</v>
      </c>
      <c r="AX528">
        <v>33878.9987</v>
      </c>
      <c r="AY528">
        <v>9583.8239</v>
      </c>
      <c r="AZ528">
        <v>49136.9322</v>
      </c>
      <c r="BA528">
        <v>17215.839</v>
      </c>
      <c r="BB528">
        <v>14711.6468</v>
      </c>
      <c r="BC528">
        <v>20408.4068</v>
      </c>
      <c r="BD528">
        <v>15190.0739</v>
      </c>
      <c r="BE528">
        <v>40310.6706</v>
      </c>
      <c r="BF528">
        <v>18111.3423</v>
      </c>
      <c r="BG528">
        <v>34947.5625</v>
      </c>
      <c r="BH528">
        <v>54137.4305</v>
      </c>
      <c r="BI528">
        <v>52939.6592</v>
      </c>
      <c r="BJ528">
        <v>87439.525</v>
      </c>
      <c r="BK528">
        <v>57344.8134</v>
      </c>
      <c r="BL528">
        <v>2646.7376</v>
      </c>
      <c r="BM528">
        <v>8977.6275</v>
      </c>
      <c r="BN528">
        <v>37204.54425</v>
      </c>
      <c r="BO528">
        <v>20413.6377</v>
      </c>
      <c r="BP528">
        <v>17362.2125</v>
      </c>
      <c r="BQ528">
        <v>22779.4914</v>
      </c>
      <c r="BR528">
        <v>19599.4941</v>
      </c>
      <c r="BS528">
        <v>22487.0649</v>
      </c>
      <c r="BT528">
        <v>19291.2109</v>
      </c>
      <c r="BU528">
        <v>18792.0364</v>
      </c>
      <c r="BV528">
        <v>21163.9262</v>
      </c>
      <c r="BW528">
        <v>18140.1797</v>
      </c>
      <c r="BX528">
        <v>18209.5994</v>
      </c>
      <c r="BY528">
        <v>22790.4012</v>
      </c>
      <c r="BZ528">
        <v>17888.0173</v>
      </c>
      <c r="CA528">
        <v>22574.5725</v>
      </c>
      <c r="CB528">
        <v>18040.1995</v>
      </c>
      <c r="CC528">
        <v>19966.57455</v>
      </c>
    </row>
    <row r="529" spans="1:81">
      <c r="A529" t="s">
        <v>626</v>
      </c>
      <c r="B529">
        <v>13.6131147540983</v>
      </c>
      <c r="C529" t="s">
        <v>352</v>
      </c>
      <c r="D529">
        <v>240665.0556</v>
      </c>
      <c r="E529">
        <v>55194.1918</v>
      </c>
      <c r="F529">
        <v>130375.0473</v>
      </c>
      <c r="G529">
        <v>57354.9843</v>
      </c>
      <c r="H529">
        <v>57467.2627</v>
      </c>
      <c r="I529">
        <v>211947.3896</v>
      </c>
      <c r="J529">
        <v>107379.4121</v>
      </c>
      <c r="K529">
        <v>78206.6985</v>
      </c>
      <c r="L529">
        <v>187679.4074</v>
      </c>
      <c r="M529">
        <v>97094.5787</v>
      </c>
      <c r="N529">
        <v>156787.3605</v>
      </c>
      <c r="O529">
        <v>140470.3983</v>
      </c>
      <c r="P529">
        <v>119433.8522</v>
      </c>
      <c r="Q529">
        <v>262008.7514</v>
      </c>
      <c r="R529">
        <v>124258.8657</v>
      </c>
      <c r="S529">
        <v>135088.217073333</v>
      </c>
      <c r="T529">
        <v>214089.5572</v>
      </c>
      <c r="U529">
        <v>130288.6651</v>
      </c>
      <c r="V529">
        <v>105209.2852</v>
      </c>
      <c r="W529">
        <v>171130.6409</v>
      </c>
      <c r="X529">
        <v>108793.8113</v>
      </c>
      <c r="Y529">
        <v>166269.0421</v>
      </c>
      <c r="Z529">
        <v>150918.0603</v>
      </c>
      <c r="AA529">
        <v>381870.4539</v>
      </c>
      <c r="AB529">
        <v>126411.8164</v>
      </c>
      <c r="AC529">
        <v>150441.4546</v>
      </c>
      <c r="AD529">
        <v>56709.6509</v>
      </c>
      <c r="AE529">
        <v>87926.5327</v>
      </c>
      <c r="AF529">
        <v>226986.3411</v>
      </c>
      <c r="AG529">
        <v>103287.85</v>
      </c>
      <c r="AH529">
        <v>95483.4511</v>
      </c>
      <c r="AI529">
        <v>171842.2966</v>
      </c>
      <c r="AJ529">
        <v>198233.197</v>
      </c>
      <c r="AK529">
        <v>155992.2664</v>
      </c>
      <c r="AL529">
        <v>170528.0685</v>
      </c>
      <c r="AM529">
        <v>255433.2894</v>
      </c>
      <c r="AN529">
        <v>292948.2706</v>
      </c>
      <c r="AO529">
        <v>227769.3196</v>
      </c>
      <c r="AP529">
        <v>151026.2643</v>
      </c>
      <c r="AQ529">
        <v>158231.7622</v>
      </c>
      <c r="AR529">
        <v>145254.9067</v>
      </c>
      <c r="AS529">
        <v>53245.521</v>
      </c>
      <c r="AT529">
        <v>129893.8575</v>
      </c>
      <c r="AU529">
        <v>290513.1207</v>
      </c>
      <c r="AV529">
        <v>202229.4777</v>
      </c>
      <c r="AW529">
        <v>67161.148</v>
      </c>
      <c r="AX529">
        <v>364702.0136</v>
      </c>
      <c r="AY529">
        <v>103008.3607</v>
      </c>
      <c r="AZ529">
        <v>173233.0071</v>
      </c>
      <c r="BA529">
        <v>219448.2929</v>
      </c>
      <c r="BB529">
        <v>186806.212</v>
      </c>
      <c r="BC529">
        <v>171237.636151429</v>
      </c>
      <c r="BD529">
        <v>148710.1435</v>
      </c>
      <c r="BE529">
        <v>257373.4959</v>
      </c>
      <c r="BF529">
        <v>154780.1488</v>
      </c>
      <c r="BG529">
        <v>252927.0148</v>
      </c>
      <c r="BH529">
        <v>296102.2068</v>
      </c>
      <c r="BI529">
        <v>383986.1858</v>
      </c>
      <c r="BJ529">
        <v>758342.8212</v>
      </c>
      <c r="BK529">
        <v>358144.0231</v>
      </c>
      <c r="BL529">
        <v>39781.6031</v>
      </c>
      <c r="BM529">
        <v>111108.6139</v>
      </c>
      <c r="BN529">
        <v>276125.62569</v>
      </c>
      <c r="BO529">
        <v>157023.2982</v>
      </c>
      <c r="BP529">
        <v>137873.8809</v>
      </c>
      <c r="BQ529">
        <v>173409.4956</v>
      </c>
      <c r="BR529">
        <v>163068.6038</v>
      </c>
      <c r="BS529">
        <v>162653.6325</v>
      </c>
      <c r="BT529">
        <v>173868.8862</v>
      </c>
      <c r="BU529">
        <v>154157.0796</v>
      </c>
      <c r="BV529">
        <v>207239.9796</v>
      </c>
      <c r="BW529">
        <v>156211.1144</v>
      </c>
      <c r="BX529">
        <v>174526.9182</v>
      </c>
      <c r="BY529">
        <v>196944.5893</v>
      </c>
      <c r="BZ529">
        <v>175188.318</v>
      </c>
      <c r="CA529">
        <v>203790.7665</v>
      </c>
      <c r="CB529">
        <v>180292.4572</v>
      </c>
      <c r="CC529">
        <v>172589.215714286</v>
      </c>
    </row>
    <row r="530" spans="1:81">
      <c r="A530" t="s">
        <v>627</v>
      </c>
      <c r="B530">
        <v>13.6185792349726</v>
      </c>
      <c r="C530" t="s">
        <v>352</v>
      </c>
      <c r="D530">
        <v>194368.56</v>
      </c>
      <c r="E530">
        <v>30969.4722</v>
      </c>
      <c r="F530">
        <v>97523.3448</v>
      </c>
      <c r="G530">
        <v>34065.646</v>
      </c>
      <c r="H530">
        <v>33742.6123</v>
      </c>
      <c r="I530">
        <v>123116.925</v>
      </c>
      <c r="J530">
        <v>66303.3611</v>
      </c>
      <c r="K530">
        <v>44456.6554</v>
      </c>
      <c r="L530">
        <v>122780.5853</v>
      </c>
      <c r="M530">
        <v>57265.7797</v>
      </c>
      <c r="N530">
        <v>103447.7839</v>
      </c>
      <c r="O530">
        <v>82421.6613</v>
      </c>
      <c r="P530">
        <v>70798.5898</v>
      </c>
      <c r="Q530">
        <v>165192.4669</v>
      </c>
      <c r="R530">
        <v>66221.928</v>
      </c>
      <c r="S530">
        <v>86178.3581133333</v>
      </c>
      <c r="T530">
        <v>118258.303</v>
      </c>
      <c r="U530">
        <v>71569.5105</v>
      </c>
      <c r="V530">
        <v>57399.211</v>
      </c>
      <c r="W530">
        <v>102839.3542</v>
      </c>
      <c r="X530">
        <v>62845.9531</v>
      </c>
      <c r="Y530">
        <v>90456.4944</v>
      </c>
      <c r="Z530">
        <v>87159.3518</v>
      </c>
      <c r="AA530">
        <v>237993.2511</v>
      </c>
      <c r="AB530">
        <v>76416.2246</v>
      </c>
      <c r="AC530">
        <v>80442.7073</v>
      </c>
      <c r="AD530">
        <v>30378.2455</v>
      </c>
      <c r="AE530">
        <v>46085.365</v>
      </c>
      <c r="AF530">
        <v>164534.5774</v>
      </c>
      <c r="AG530">
        <v>60670.1292</v>
      </c>
      <c r="AH530">
        <v>48981.6632</v>
      </c>
      <c r="AI530">
        <v>122701.8217</v>
      </c>
      <c r="AJ530">
        <v>115765.6243</v>
      </c>
      <c r="AK530">
        <v>95606.9765</v>
      </c>
      <c r="AL530">
        <v>106321.2227</v>
      </c>
      <c r="AM530">
        <v>153422.2693</v>
      </c>
      <c r="AN530">
        <v>164607.6777</v>
      </c>
      <c r="AO530">
        <v>144134.0679</v>
      </c>
      <c r="AP530">
        <v>81217.0106</v>
      </c>
      <c r="AQ530">
        <v>79495.7968</v>
      </c>
      <c r="AR530">
        <v>81109.2917</v>
      </c>
      <c r="AS530">
        <v>30325.7268</v>
      </c>
      <c r="AT530">
        <v>87079.569</v>
      </c>
      <c r="AU530">
        <v>201738.2629</v>
      </c>
      <c r="AV530">
        <v>122635.9508</v>
      </c>
      <c r="AW530">
        <v>37013.0824</v>
      </c>
      <c r="AX530">
        <v>207326.6111</v>
      </c>
      <c r="AY530">
        <v>62595.0132</v>
      </c>
      <c r="AZ530">
        <v>131456.1657</v>
      </c>
      <c r="BA530">
        <v>133830.2214</v>
      </c>
      <c r="BB530">
        <v>84275.728</v>
      </c>
      <c r="BC530">
        <v>102248.240908571</v>
      </c>
      <c r="BD530">
        <v>76933.1926</v>
      </c>
      <c r="BE530">
        <v>166289.8333</v>
      </c>
      <c r="BF530">
        <v>84999.4647</v>
      </c>
      <c r="BG530">
        <v>157113.7062</v>
      </c>
      <c r="BH530">
        <v>218794.4536</v>
      </c>
      <c r="BI530">
        <v>249689.4076</v>
      </c>
      <c r="BJ530">
        <v>478536.8065</v>
      </c>
      <c r="BK530">
        <v>230808.5621</v>
      </c>
      <c r="BL530">
        <v>21081.5671</v>
      </c>
      <c r="BM530">
        <v>61173.9284</v>
      </c>
      <c r="BN530">
        <v>174542.09221</v>
      </c>
      <c r="BO530">
        <v>110895.4502</v>
      </c>
      <c r="BP530">
        <v>88485.9971</v>
      </c>
      <c r="BQ530">
        <v>99248.5032</v>
      </c>
      <c r="BR530">
        <v>90679.3909</v>
      </c>
      <c r="BS530">
        <v>103844.6193</v>
      </c>
      <c r="BT530">
        <v>105594.8884</v>
      </c>
      <c r="BU530">
        <v>94549.8162</v>
      </c>
      <c r="BV530">
        <v>122101.7544</v>
      </c>
      <c r="BW530">
        <v>86233.6845</v>
      </c>
      <c r="BX530">
        <v>90269.652</v>
      </c>
      <c r="BY530">
        <v>115400.081</v>
      </c>
      <c r="BZ530">
        <v>100155.9731</v>
      </c>
      <c r="CA530">
        <v>126316.117</v>
      </c>
      <c r="CB530">
        <v>108369.1891</v>
      </c>
      <c r="CC530">
        <v>103010.365457143</v>
      </c>
    </row>
    <row r="531" spans="1:81">
      <c r="A531" t="s">
        <v>628</v>
      </c>
      <c r="B531">
        <v>13.7010928961749</v>
      </c>
      <c r="C531" t="s">
        <v>352</v>
      </c>
      <c r="D531">
        <v>16069.5105</v>
      </c>
      <c r="E531">
        <v>1493.1236</v>
      </c>
      <c r="F531">
        <v>4778.1666</v>
      </c>
      <c r="G531">
        <v>1968.795</v>
      </c>
      <c r="H531">
        <v>2465.824</v>
      </c>
      <c r="I531">
        <v>12716.5538</v>
      </c>
      <c r="J531">
        <v>1934.3428</v>
      </c>
      <c r="K531">
        <v>1316.5522</v>
      </c>
      <c r="L531">
        <v>4858.7448</v>
      </c>
      <c r="M531">
        <v>3387.0341</v>
      </c>
      <c r="N531">
        <v>4804.7915</v>
      </c>
      <c r="O531">
        <v>2741.1346</v>
      </c>
      <c r="P531">
        <v>2993.8244</v>
      </c>
      <c r="Q531">
        <v>6072.2648</v>
      </c>
      <c r="R531">
        <v>2794.1753</v>
      </c>
      <c r="S531">
        <v>4692.9892</v>
      </c>
      <c r="T531">
        <v>5027.2238</v>
      </c>
      <c r="U531">
        <v>2523.5471</v>
      </c>
      <c r="V531">
        <v>2284.9013</v>
      </c>
      <c r="W531">
        <v>2554.7681</v>
      </c>
      <c r="X531">
        <v>1622.4809</v>
      </c>
      <c r="Y531">
        <v>2754.9573</v>
      </c>
      <c r="Z531">
        <v>3722.9523</v>
      </c>
      <c r="AA531">
        <v>8581.5855</v>
      </c>
      <c r="AB531">
        <v>2208.0488</v>
      </c>
      <c r="AC531">
        <v>2128.6954</v>
      </c>
      <c r="AD531">
        <v>1046.8624</v>
      </c>
      <c r="AE531">
        <v>2413.7238</v>
      </c>
      <c r="AF531">
        <v>5822.4422</v>
      </c>
      <c r="AG531">
        <v>2008.1157</v>
      </c>
      <c r="AH531">
        <v>1962.9249</v>
      </c>
      <c r="AI531">
        <v>10617.3537</v>
      </c>
      <c r="AJ531">
        <v>3975.2863</v>
      </c>
      <c r="AK531">
        <v>2755.0943</v>
      </c>
      <c r="AL531">
        <v>3265.1252</v>
      </c>
      <c r="AM531">
        <v>9053.4943</v>
      </c>
      <c r="AN531">
        <v>11378.2776</v>
      </c>
      <c r="AO531">
        <v>10641.6948</v>
      </c>
      <c r="AP531">
        <v>3146.5953</v>
      </c>
      <c r="AQ531">
        <v>2913.1725</v>
      </c>
      <c r="AR531">
        <v>3640.3586</v>
      </c>
      <c r="AS531">
        <v>949.6463</v>
      </c>
      <c r="AT531">
        <v>4977.7232</v>
      </c>
      <c r="AU531">
        <v>12052.6803</v>
      </c>
      <c r="AV531">
        <v>6664.2205</v>
      </c>
      <c r="AW531">
        <v>1431.7407</v>
      </c>
      <c r="AX531">
        <v>9720.7812</v>
      </c>
      <c r="AY531">
        <v>3198.5229</v>
      </c>
      <c r="AZ531">
        <v>9375.4207</v>
      </c>
      <c r="BA531">
        <v>3524.2232</v>
      </c>
      <c r="BB531">
        <v>3536.109</v>
      </c>
      <c r="BC531">
        <v>4670.87857428571</v>
      </c>
      <c r="BD531">
        <v>1821.6981</v>
      </c>
      <c r="BE531">
        <v>6905.7343</v>
      </c>
      <c r="BF531">
        <v>1982.9039</v>
      </c>
      <c r="BG531">
        <v>8573.2225</v>
      </c>
      <c r="BH531">
        <v>8997.4449</v>
      </c>
      <c r="BI531">
        <v>9162.8376</v>
      </c>
      <c r="BJ531">
        <v>9203.1936</v>
      </c>
      <c r="BK531">
        <v>12157.1477</v>
      </c>
      <c r="BL531">
        <v>733.3401</v>
      </c>
      <c r="BM531">
        <v>2154.4861</v>
      </c>
      <c r="BN531">
        <v>6169.20088</v>
      </c>
      <c r="BO531">
        <v>4975.5396</v>
      </c>
      <c r="BP531">
        <v>3811.0675</v>
      </c>
      <c r="BQ531">
        <v>4967.4914</v>
      </c>
      <c r="BR531">
        <v>4903.9074</v>
      </c>
      <c r="BS531">
        <v>5374.6748</v>
      </c>
      <c r="BT531">
        <v>4882.5892</v>
      </c>
      <c r="BU531">
        <v>4228.7264</v>
      </c>
      <c r="BV531">
        <v>5515.0654</v>
      </c>
      <c r="BW531">
        <v>3766.5239</v>
      </c>
      <c r="BX531">
        <v>4692.0582</v>
      </c>
      <c r="BY531">
        <v>5324.7721</v>
      </c>
      <c r="BZ531">
        <v>4089.1192</v>
      </c>
      <c r="CA531">
        <v>4673.7417</v>
      </c>
      <c r="CB531">
        <v>5045.1235</v>
      </c>
      <c r="CC531">
        <v>4732.17145</v>
      </c>
    </row>
    <row r="532" spans="1:81">
      <c r="A532" t="s">
        <v>629</v>
      </c>
      <c r="B532">
        <v>13.6409836065573</v>
      </c>
      <c r="C532" t="s">
        <v>352</v>
      </c>
      <c r="D532">
        <v>1854.1479</v>
      </c>
      <c r="E532">
        <v>306.0724</v>
      </c>
      <c r="F532">
        <v>652.4662</v>
      </c>
      <c r="G532">
        <v>264.6912</v>
      </c>
      <c r="H532">
        <v>482.7836</v>
      </c>
      <c r="I532">
        <v>2231.4976</v>
      </c>
      <c r="J532">
        <v>575.478</v>
      </c>
      <c r="K532">
        <v>316.8512</v>
      </c>
      <c r="L532">
        <v>822.4593</v>
      </c>
      <c r="M532">
        <v>568.434</v>
      </c>
      <c r="N532">
        <v>1052.6098</v>
      </c>
      <c r="O532">
        <v>814.5503</v>
      </c>
      <c r="P532">
        <v>682.5563</v>
      </c>
      <c r="Q532">
        <v>1133.174</v>
      </c>
      <c r="R532">
        <v>682.8027</v>
      </c>
      <c r="S532">
        <v>829.371633333333</v>
      </c>
      <c r="T532">
        <v>775.7375</v>
      </c>
      <c r="U532">
        <v>717.1696</v>
      </c>
      <c r="V532">
        <v>289.7131</v>
      </c>
      <c r="W532">
        <v>711.9381</v>
      </c>
      <c r="X532">
        <v>532.3912</v>
      </c>
      <c r="Y532">
        <v>577.0203</v>
      </c>
      <c r="Z532">
        <v>680.7317</v>
      </c>
      <c r="AA532">
        <v>2105.4298</v>
      </c>
      <c r="AB532">
        <v>520.5589</v>
      </c>
      <c r="AC532">
        <v>504.2001</v>
      </c>
      <c r="AD532">
        <v>279.5677</v>
      </c>
      <c r="AE532">
        <v>238.9465</v>
      </c>
      <c r="AF532">
        <v>955.528</v>
      </c>
      <c r="AG532">
        <v>847.6922</v>
      </c>
      <c r="AH532">
        <v>523.3849</v>
      </c>
      <c r="AI532">
        <v>1371.0921</v>
      </c>
      <c r="AJ532">
        <v>762.9913</v>
      </c>
      <c r="AK532">
        <v>452.7793</v>
      </c>
      <c r="AL532">
        <v>718.1934</v>
      </c>
      <c r="AM532">
        <v>1610.472</v>
      </c>
      <c r="AN532">
        <v>1486.5171</v>
      </c>
      <c r="AO532">
        <v>1346.5018</v>
      </c>
      <c r="AP532">
        <v>518.8631</v>
      </c>
      <c r="AQ532">
        <v>626.7808</v>
      </c>
      <c r="AR532">
        <v>736.3442</v>
      </c>
      <c r="AS532">
        <v>224.3913</v>
      </c>
      <c r="AT532">
        <v>720.8969</v>
      </c>
      <c r="AU532">
        <v>2048.981</v>
      </c>
      <c r="AV532">
        <v>1201.7638</v>
      </c>
      <c r="AW532">
        <v>252.6179</v>
      </c>
      <c r="AX532">
        <v>2225.2911</v>
      </c>
      <c r="AY532">
        <v>961.0301</v>
      </c>
      <c r="AZ532">
        <v>1005.294</v>
      </c>
      <c r="BA532">
        <v>818.9957</v>
      </c>
      <c r="BB532">
        <v>852.1906</v>
      </c>
      <c r="BC532">
        <v>862.914202857143</v>
      </c>
      <c r="BD532">
        <v>722.7596</v>
      </c>
      <c r="BE532">
        <v>1808.7598</v>
      </c>
      <c r="BF532">
        <v>626.0105</v>
      </c>
      <c r="BG532">
        <v>1154.3832</v>
      </c>
      <c r="BH532">
        <v>2283.1701</v>
      </c>
      <c r="BI532">
        <v>1410.8606</v>
      </c>
      <c r="BJ532">
        <v>2017.8601</v>
      </c>
      <c r="BK532">
        <v>2270.6361</v>
      </c>
      <c r="BL532">
        <v>165.5067</v>
      </c>
      <c r="BM532">
        <v>506.4938</v>
      </c>
      <c r="BN532">
        <v>1296.64405</v>
      </c>
      <c r="BO532">
        <v>1069.309</v>
      </c>
      <c r="BP532">
        <v>837.2347</v>
      </c>
      <c r="BQ532">
        <v>985.1532</v>
      </c>
      <c r="BR532">
        <v>1001.986</v>
      </c>
      <c r="BS532">
        <v>907.3511</v>
      </c>
      <c r="BT532">
        <v>802.6271</v>
      </c>
      <c r="BU532">
        <v>795.9516</v>
      </c>
      <c r="BV532">
        <v>1007.6565</v>
      </c>
      <c r="BW532">
        <v>817.3213</v>
      </c>
      <c r="BX532">
        <v>780.3699</v>
      </c>
      <c r="BY532">
        <v>748.9153</v>
      </c>
      <c r="BZ532">
        <v>766.485</v>
      </c>
      <c r="CA532">
        <v>935.3201</v>
      </c>
      <c r="CB532">
        <v>902.1028</v>
      </c>
      <c r="CC532">
        <v>882.698828571429</v>
      </c>
    </row>
    <row r="533" spans="1:81">
      <c r="A533" t="s">
        <v>630</v>
      </c>
      <c r="B533">
        <v>13.6459016393442</v>
      </c>
      <c r="C533" t="s">
        <v>352</v>
      </c>
      <c r="D533">
        <v>10405.5225</v>
      </c>
      <c r="E533">
        <v>1168.8366</v>
      </c>
      <c r="F533">
        <v>2894.1879</v>
      </c>
      <c r="G533">
        <v>1041.3732</v>
      </c>
      <c r="H533">
        <v>2173.7869</v>
      </c>
      <c r="I533">
        <v>3866.0833</v>
      </c>
      <c r="J533">
        <v>2298.6856</v>
      </c>
      <c r="K533">
        <v>2042.3482</v>
      </c>
      <c r="L533">
        <v>3009.9019</v>
      </c>
      <c r="M533">
        <v>2379.646</v>
      </c>
      <c r="N533">
        <v>4406.479</v>
      </c>
      <c r="O533">
        <v>2386.9444</v>
      </c>
      <c r="P533">
        <v>2334.5551</v>
      </c>
      <c r="Q533">
        <v>3492.4128</v>
      </c>
      <c r="R533">
        <v>2073.3492</v>
      </c>
      <c r="S533">
        <v>3064.94084</v>
      </c>
      <c r="T533">
        <v>2125.5853</v>
      </c>
      <c r="U533">
        <v>2885.3024</v>
      </c>
      <c r="V533">
        <v>2423.3529</v>
      </c>
      <c r="W533">
        <v>2248.1763</v>
      </c>
      <c r="X533">
        <v>1996.9987</v>
      </c>
      <c r="Y533">
        <v>3039.029</v>
      </c>
      <c r="Z533">
        <v>1817.7933</v>
      </c>
      <c r="AA533">
        <v>9625.4039</v>
      </c>
      <c r="AB533">
        <v>2524.7306</v>
      </c>
      <c r="AC533">
        <v>1644.488</v>
      </c>
      <c r="AD533">
        <v>1213.0576</v>
      </c>
      <c r="AE533">
        <v>966.593</v>
      </c>
      <c r="AF533">
        <v>4858.1359</v>
      </c>
      <c r="AG533">
        <v>2942.0276</v>
      </c>
      <c r="AH533">
        <v>2240.977</v>
      </c>
      <c r="AI533">
        <v>4999.4573</v>
      </c>
      <c r="AJ533">
        <v>3394.3758</v>
      </c>
      <c r="AK533">
        <v>2175.2859</v>
      </c>
      <c r="AL533">
        <v>2841.6327</v>
      </c>
      <c r="AM533">
        <v>6335.0685</v>
      </c>
      <c r="AN533">
        <v>8096.7519</v>
      </c>
      <c r="AO533">
        <v>6670.9821</v>
      </c>
      <c r="AP533">
        <v>1928.2792</v>
      </c>
      <c r="AQ533">
        <v>2114.4157</v>
      </c>
      <c r="AR533">
        <v>2645.0868</v>
      </c>
      <c r="AS533">
        <v>702.9236</v>
      </c>
      <c r="AT533">
        <v>2111.4159</v>
      </c>
      <c r="AU533">
        <v>10927.0363</v>
      </c>
      <c r="AV533">
        <v>5039.2651</v>
      </c>
      <c r="AW533">
        <v>993.0187</v>
      </c>
      <c r="AX533">
        <v>3265.5108</v>
      </c>
      <c r="AY533">
        <v>1833.5428</v>
      </c>
      <c r="AZ533">
        <v>4712.4866</v>
      </c>
      <c r="BA533">
        <v>4002.3236</v>
      </c>
      <c r="BB533">
        <v>4209.4786</v>
      </c>
      <c r="BC533">
        <v>3472.85684</v>
      </c>
      <c r="BD533">
        <v>3522.2084</v>
      </c>
      <c r="BE533">
        <v>6608.2718</v>
      </c>
      <c r="BF533">
        <v>3547.3196</v>
      </c>
      <c r="BG533">
        <v>5443.379</v>
      </c>
      <c r="BH533">
        <v>6978.0511</v>
      </c>
      <c r="BI533">
        <v>6828.2361</v>
      </c>
      <c r="BJ533">
        <v>5124.4599</v>
      </c>
      <c r="BK533">
        <v>7921.5934</v>
      </c>
      <c r="BL533">
        <v>768.9288</v>
      </c>
      <c r="BM533">
        <v>2285.6045</v>
      </c>
      <c r="BN533">
        <v>4902.80526</v>
      </c>
      <c r="BO533">
        <v>3514.9654</v>
      </c>
      <c r="BP533">
        <v>3149.6441</v>
      </c>
      <c r="BQ533">
        <v>3310.6007</v>
      </c>
      <c r="BR533">
        <v>4069.4098</v>
      </c>
      <c r="BS533">
        <v>3716.3001</v>
      </c>
      <c r="BT533">
        <v>3455.6506</v>
      </c>
      <c r="BU533">
        <v>3934.3816</v>
      </c>
      <c r="BV533">
        <v>3756.5504</v>
      </c>
      <c r="BW533">
        <v>3211.6919</v>
      </c>
      <c r="BX533">
        <v>3549.2422</v>
      </c>
      <c r="BY533">
        <v>3347.5922</v>
      </c>
      <c r="BZ533">
        <v>3263.3646</v>
      </c>
      <c r="CA533">
        <v>4187.7542</v>
      </c>
      <c r="CB533">
        <v>3317.7306</v>
      </c>
      <c r="CC533">
        <v>3556.06274285714</v>
      </c>
    </row>
    <row r="534" spans="1:81">
      <c r="A534" t="s">
        <v>631</v>
      </c>
      <c r="B534">
        <v>13.7</v>
      </c>
      <c r="C534" t="s">
        <v>352</v>
      </c>
      <c r="D534">
        <v>16645.5897</v>
      </c>
      <c r="E534">
        <v>1875.5605</v>
      </c>
      <c r="F534">
        <v>2825.5901</v>
      </c>
      <c r="G534">
        <v>2116.1607</v>
      </c>
      <c r="H534">
        <v>5544.2054</v>
      </c>
      <c r="I534">
        <v>6804.5432</v>
      </c>
      <c r="J534">
        <v>3226.4527</v>
      </c>
      <c r="K534">
        <v>3070.8819</v>
      </c>
      <c r="L534">
        <v>5497.7676</v>
      </c>
      <c r="M534">
        <v>4899.9616</v>
      </c>
      <c r="N534">
        <v>9365.8379</v>
      </c>
      <c r="O534">
        <v>3405.4269</v>
      </c>
      <c r="P534">
        <v>3599.7913</v>
      </c>
      <c r="Q534">
        <v>5852.6308</v>
      </c>
      <c r="R534">
        <v>1684.3355</v>
      </c>
      <c r="S534">
        <v>5094.31572</v>
      </c>
      <c r="T534">
        <v>2327.3124</v>
      </c>
      <c r="U534">
        <v>3658.6368</v>
      </c>
      <c r="V534">
        <v>3532.9698</v>
      </c>
      <c r="W534">
        <v>2634.6128</v>
      </c>
      <c r="X534">
        <v>1917.8369</v>
      </c>
      <c r="Y534">
        <v>4961.0574</v>
      </c>
      <c r="Z534">
        <v>2898.903</v>
      </c>
      <c r="AA534">
        <v>16732.0918</v>
      </c>
      <c r="AB534">
        <v>1352.193</v>
      </c>
      <c r="AC534">
        <v>2755.5262</v>
      </c>
      <c r="AD534">
        <v>1817.4033</v>
      </c>
      <c r="AE534">
        <v>2263.0453</v>
      </c>
      <c r="AF534">
        <v>5467.5161</v>
      </c>
      <c r="AG534">
        <v>3974.9885</v>
      </c>
      <c r="AH534">
        <v>3128.9803</v>
      </c>
      <c r="AI534">
        <v>11748.7099</v>
      </c>
      <c r="AJ534">
        <v>4459.5026</v>
      </c>
      <c r="AK534">
        <v>2508.004</v>
      </c>
      <c r="AL534">
        <v>5634.7582</v>
      </c>
      <c r="AM534">
        <v>12023.7874</v>
      </c>
      <c r="AN534">
        <v>16601.1064</v>
      </c>
      <c r="AO534">
        <v>12307.9172</v>
      </c>
      <c r="AP534">
        <v>3303.1035</v>
      </c>
      <c r="AQ534">
        <v>3057.7955</v>
      </c>
      <c r="AR534">
        <v>3963.4616</v>
      </c>
      <c r="AS534">
        <v>887.1481</v>
      </c>
      <c r="AT534">
        <v>2497.5664</v>
      </c>
      <c r="AU534">
        <v>30446.9759</v>
      </c>
      <c r="AV534">
        <v>9814.5587</v>
      </c>
      <c r="AW534">
        <v>1959.5911</v>
      </c>
      <c r="AX534">
        <v>5262.5426</v>
      </c>
      <c r="AY534">
        <v>2442.3267</v>
      </c>
      <c r="AZ534">
        <v>7708.8235</v>
      </c>
      <c r="BA534">
        <v>5446.7488</v>
      </c>
      <c r="BB534">
        <v>7314.0205</v>
      </c>
      <c r="BC534">
        <v>5966.04349142857</v>
      </c>
      <c r="BD534">
        <v>3409.7669</v>
      </c>
      <c r="BE534">
        <v>11813.8029</v>
      </c>
      <c r="BF534">
        <v>4822.3656</v>
      </c>
      <c r="BG534">
        <v>12856.497</v>
      </c>
      <c r="BH534">
        <v>9096.4485</v>
      </c>
      <c r="BI534">
        <v>8018.8622</v>
      </c>
      <c r="BJ534">
        <v>6483.7711</v>
      </c>
      <c r="BK534">
        <v>11189.9806</v>
      </c>
      <c r="BL534">
        <v>1025.9348</v>
      </c>
      <c r="BM534">
        <v>4190.3697</v>
      </c>
      <c r="BN534">
        <v>7290.77993</v>
      </c>
      <c r="BO534">
        <v>6094.4364</v>
      </c>
      <c r="BP534">
        <v>5610.118</v>
      </c>
      <c r="BQ534">
        <v>5997.1796</v>
      </c>
      <c r="BR534">
        <v>6307.9277</v>
      </c>
      <c r="BS534">
        <v>6076.7516</v>
      </c>
      <c r="BT534">
        <v>6410.3956</v>
      </c>
      <c r="BU534">
        <v>6054.4792</v>
      </c>
      <c r="BV534">
        <v>7269.6482</v>
      </c>
      <c r="BW534">
        <v>5812.5133</v>
      </c>
      <c r="BX534">
        <v>6499.2071</v>
      </c>
      <c r="BY534">
        <v>6067.2457</v>
      </c>
      <c r="BZ534">
        <v>5746.2473</v>
      </c>
      <c r="CA534">
        <v>6818.7677</v>
      </c>
      <c r="CB534">
        <v>5470.1379</v>
      </c>
      <c r="CC534">
        <v>6159.64680714286</v>
      </c>
    </row>
    <row r="535" spans="1:81">
      <c r="A535" t="s">
        <v>632</v>
      </c>
      <c r="B535">
        <v>13.9</v>
      </c>
      <c r="C535" t="s">
        <v>352</v>
      </c>
      <c r="D535">
        <v>10039.7111</v>
      </c>
      <c r="E535">
        <v>2393.3881</v>
      </c>
      <c r="F535">
        <v>2205.9276</v>
      </c>
      <c r="G535">
        <v>1220.3914</v>
      </c>
      <c r="H535">
        <v>2062.8728</v>
      </c>
      <c r="I535">
        <v>3898.2152</v>
      </c>
      <c r="J535">
        <v>847.0824</v>
      </c>
      <c r="K535">
        <v>1029.8262</v>
      </c>
      <c r="L535">
        <v>2870.4695</v>
      </c>
      <c r="M535">
        <v>1823.2698</v>
      </c>
      <c r="N535">
        <v>2613.0375</v>
      </c>
      <c r="O535">
        <v>2463.4489</v>
      </c>
      <c r="P535">
        <v>1528.5085</v>
      </c>
      <c r="Q535">
        <v>1674.8339</v>
      </c>
      <c r="R535">
        <v>1687.381</v>
      </c>
      <c r="S535">
        <v>2557.22426</v>
      </c>
      <c r="T535">
        <v>1076.1838</v>
      </c>
      <c r="U535">
        <v>1284.0428</v>
      </c>
      <c r="V535">
        <v>737.1227</v>
      </c>
      <c r="W535">
        <v>1031.5682</v>
      </c>
      <c r="X535">
        <v>917.6862</v>
      </c>
      <c r="Y535">
        <v>1790.1945</v>
      </c>
      <c r="Z535">
        <v>1750.6691</v>
      </c>
      <c r="AA535">
        <v>9748.024</v>
      </c>
      <c r="AB535">
        <v>600.6135</v>
      </c>
      <c r="AC535">
        <v>1387.4574</v>
      </c>
      <c r="AD535">
        <v>1168.3516</v>
      </c>
      <c r="AE535">
        <v>1424.6512</v>
      </c>
      <c r="AF535">
        <v>2243.9792</v>
      </c>
      <c r="AG535">
        <v>1865.725</v>
      </c>
      <c r="AH535">
        <v>1897.2227</v>
      </c>
      <c r="AI535">
        <v>6388.0334</v>
      </c>
      <c r="AJ535">
        <v>1578.3536</v>
      </c>
      <c r="AK535">
        <v>835.5616</v>
      </c>
      <c r="AL535">
        <v>4915.8443</v>
      </c>
      <c r="AM535">
        <v>5294.1165</v>
      </c>
      <c r="AN535">
        <v>8186.9966</v>
      </c>
      <c r="AO535">
        <v>6052.1084</v>
      </c>
      <c r="AP535">
        <v>1755.3775</v>
      </c>
      <c r="AQ535">
        <v>521.8923</v>
      </c>
      <c r="AR535">
        <v>2368.1167</v>
      </c>
      <c r="AS535">
        <v>363.9817</v>
      </c>
      <c r="AT535">
        <v>1074.1422</v>
      </c>
      <c r="AU535">
        <v>15507.7213</v>
      </c>
      <c r="AV535">
        <v>5282.9265</v>
      </c>
      <c r="AW535">
        <v>987.017</v>
      </c>
      <c r="AX535">
        <v>2716.4693</v>
      </c>
      <c r="AY535">
        <v>1353.9218</v>
      </c>
      <c r="AZ535">
        <v>3239.6041</v>
      </c>
      <c r="BA535">
        <v>3246.8445</v>
      </c>
      <c r="BB535">
        <v>3633.447</v>
      </c>
      <c r="BC535">
        <v>2977.88480571429</v>
      </c>
      <c r="BD535">
        <v>994.4064</v>
      </c>
      <c r="BE535">
        <v>3484.22</v>
      </c>
      <c r="BF535">
        <v>1383.972</v>
      </c>
      <c r="BG535">
        <v>6072.6011</v>
      </c>
      <c r="BH535">
        <v>1966.9446</v>
      </c>
      <c r="BI535">
        <v>3627.0054</v>
      </c>
      <c r="BJ535">
        <v>2399.6147</v>
      </c>
      <c r="BK535">
        <v>5161.1417</v>
      </c>
      <c r="BL535">
        <v>429.4196</v>
      </c>
      <c r="BM535">
        <v>1292.5131</v>
      </c>
      <c r="BN535">
        <v>2681.18386</v>
      </c>
      <c r="BO535">
        <v>3249.625</v>
      </c>
      <c r="BP535">
        <v>2243.3438</v>
      </c>
      <c r="BQ535">
        <v>2600.1429</v>
      </c>
      <c r="BR535">
        <v>2745.3699</v>
      </c>
      <c r="BS535">
        <v>3011.0403</v>
      </c>
      <c r="BT535">
        <v>2883.3405</v>
      </c>
      <c r="BU535">
        <v>2663.724</v>
      </c>
      <c r="BV535">
        <v>2747.1599</v>
      </c>
      <c r="BW535">
        <v>2471.2023</v>
      </c>
      <c r="BX535">
        <v>1999.0523</v>
      </c>
      <c r="BY535">
        <v>2536.2282</v>
      </c>
      <c r="BZ535">
        <v>2762.9159</v>
      </c>
      <c r="CA535">
        <v>3048.7786</v>
      </c>
      <c r="CB535">
        <v>2744.1537</v>
      </c>
      <c r="CC535">
        <v>2693.29123571429</v>
      </c>
    </row>
    <row r="536" spans="1:81">
      <c r="A536" t="s">
        <v>633</v>
      </c>
      <c r="B536">
        <v>13.7841530054645</v>
      </c>
      <c r="C536" t="s">
        <v>352</v>
      </c>
      <c r="D536">
        <v>2837.087</v>
      </c>
      <c r="E536">
        <v>518.6813</v>
      </c>
      <c r="F536">
        <v>187.4189</v>
      </c>
      <c r="G536">
        <v>175.2645</v>
      </c>
      <c r="H536">
        <v>537.3282</v>
      </c>
      <c r="I536">
        <v>581.5207</v>
      </c>
      <c r="J536">
        <v>150.6902</v>
      </c>
      <c r="K536">
        <v>223.7121</v>
      </c>
      <c r="L536">
        <v>643.3711</v>
      </c>
      <c r="M536">
        <v>330.9515</v>
      </c>
      <c r="N536">
        <v>465.7427</v>
      </c>
      <c r="O536">
        <v>303.5551</v>
      </c>
      <c r="P536">
        <v>326.2729</v>
      </c>
      <c r="Q536">
        <v>124.7039</v>
      </c>
      <c r="R536">
        <v>167.9117</v>
      </c>
      <c r="S536">
        <v>504.947453333333</v>
      </c>
      <c r="T536">
        <v>61.0323</v>
      </c>
      <c r="U536">
        <v>324.8859</v>
      </c>
      <c r="V536">
        <v>231.4659</v>
      </c>
      <c r="W536">
        <v>168.1449</v>
      </c>
      <c r="X536">
        <v>252.005</v>
      </c>
      <c r="Y536">
        <v>365.4409</v>
      </c>
      <c r="Z536">
        <v>94.1226</v>
      </c>
      <c r="AA536">
        <v>2270.159</v>
      </c>
      <c r="AB536">
        <v>84.4561</v>
      </c>
      <c r="AC536">
        <v>230.6187</v>
      </c>
      <c r="AD536">
        <v>326.0552</v>
      </c>
      <c r="AE536">
        <v>194.9738</v>
      </c>
      <c r="AF536">
        <v>281.932</v>
      </c>
      <c r="AG536">
        <v>290.1818</v>
      </c>
      <c r="AH536">
        <v>276.6812</v>
      </c>
      <c r="AI536">
        <v>1600.9999</v>
      </c>
      <c r="AJ536">
        <v>266.5966</v>
      </c>
      <c r="AK536">
        <v>111.5201</v>
      </c>
      <c r="AL536">
        <v>703.36</v>
      </c>
      <c r="AM536">
        <v>908.5851</v>
      </c>
      <c r="AN536">
        <v>1922.2757</v>
      </c>
      <c r="AO536">
        <v>1948.7285</v>
      </c>
      <c r="AP536">
        <v>268.199</v>
      </c>
      <c r="AQ536">
        <v>120.2429</v>
      </c>
      <c r="AR536">
        <v>467.3639</v>
      </c>
      <c r="AS536">
        <v>28.8618</v>
      </c>
      <c r="AT536">
        <v>114.8573</v>
      </c>
      <c r="AU536">
        <v>3834.2187</v>
      </c>
      <c r="AV536">
        <v>1134.31</v>
      </c>
      <c r="AW536">
        <v>124.0419</v>
      </c>
      <c r="AX536">
        <v>852.063</v>
      </c>
      <c r="AY536">
        <v>96.2377</v>
      </c>
      <c r="AZ536">
        <v>622.261</v>
      </c>
      <c r="BA536">
        <v>473.9021</v>
      </c>
      <c r="BB536">
        <v>775.5156</v>
      </c>
      <c r="BC536">
        <v>623.60846</v>
      </c>
      <c r="BD536">
        <v>391.9045</v>
      </c>
      <c r="BE536">
        <v>1517.6264</v>
      </c>
      <c r="BF536">
        <v>441.7532</v>
      </c>
      <c r="BG536">
        <v>1934.7883</v>
      </c>
      <c r="BH536">
        <v>490.2623</v>
      </c>
      <c r="BI536">
        <v>554.5674</v>
      </c>
      <c r="BJ536">
        <v>556.438</v>
      </c>
      <c r="BK536">
        <v>1227.9389</v>
      </c>
      <c r="BL536">
        <v>56.8821</v>
      </c>
      <c r="BM536">
        <v>576.2472</v>
      </c>
      <c r="BN536">
        <v>774.84083</v>
      </c>
      <c r="BO536">
        <v>643.4063</v>
      </c>
      <c r="BP536">
        <v>590.6826</v>
      </c>
      <c r="BQ536">
        <v>697.5528</v>
      </c>
      <c r="BR536">
        <v>611.5557</v>
      </c>
      <c r="BS536">
        <v>607.8372</v>
      </c>
      <c r="BT536">
        <v>564.9528</v>
      </c>
      <c r="BU536">
        <v>614.3194</v>
      </c>
      <c r="BV536">
        <v>1014.996</v>
      </c>
      <c r="BW536">
        <v>493.475</v>
      </c>
      <c r="BX536">
        <v>449.1103</v>
      </c>
      <c r="BY536">
        <v>478.2014</v>
      </c>
      <c r="BZ536">
        <v>681.8924</v>
      </c>
      <c r="CA536">
        <v>624.8818</v>
      </c>
      <c r="CB536">
        <v>593.9351</v>
      </c>
      <c r="CC536">
        <v>619.057057142857</v>
      </c>
    </row>
    <row r="537" spans="1:81">
      <c r="A537" t="s">
        <v>634</v>
      </c>
      <c r="B537">
        <v>13.5</v>
      </c>
      <c r="C537" t="s">
        <v>352</v>
      </c>
      <c r="D537">
        <v>14641.099</v>
      </c>
      <c r="E537">
        <v>5087.3603</v>
      </c>
      <c r="F537">
        <v>3854.1219</v>
      </c>
      <c r="G537">
        <v>2367.0777</v>
      </c>
      <c r="H537">
        <v>4656.0806</v>
      </c>
      <c r="I537">
        <v>6926.8801</v>
      </c>
      <c r="J537">
        <v>2654.2868</v>
      </c>
      <c r="K537">
        <v>2604.1321</v>
      </c>
      <c r="L537">
        <v>8706.4655</v>
      </c>
      <c r="M537">
        <v>4495.8979</v>
      </c>
      <c r="N537">
        <v>6640.3162</v>
      </c>
      <c r="O537">
        <v>3128.1765</v>
      </c>
      <c r="P537">
        <v>3574.0462</v>
      </c>
      <c r="Q537">
        <v>4777.8267</v>
      </c>
      <c r="R537">
        <v>3401.6721</v>
      </c>
      <c r="S537">
        <v>5167.69597333333</v>
      </c>
      <c r="T537">
        <v>1466.3049</v>
      </c>
      <c r="U537">
        <v>3781.6661</v>
      </c>
      <c r="V537">
        <v>2893.699</v>
      </c>
      <c r="W537">
        <v>2948.9674</v>
      </c>
      <c r="X537">
        <v>3051.5256</v>
      </c>
      <c r="Y537">
        <v>4540.957</v>
      </c>
      <c r="Z537">
        <v>2688.1813</v>
      </c>
      <c r="AA537">
        <v>18746.5594</v>
      </c>
      <c r="AB537">
        <v>1382.4607</v>
      </c>
      <c r="AC537">
        <v>3845.8719</v>
      </c>
      <c r="AD537">
        <v>2823.4598</v>
      </c>
      <c r="AE537">
        <v>2027.0341</v>
      </c>
      <c r="AF537">
        <v>5843.5802</v>
      </c>
      <c r="AG537">
        <v>3879.33</v>
      </c>
      <c r="AH537">
        <v>3107.8924</v>
      </c>
      <c r="AI537">
        <v>13986.219</v>
      </c>
      <c r="AJ537">
        <v>4672.7085</v>
      </c>
      <c r="AK537">
        <v>2864.8553</v>
      </c>
      <c r="AL537">
        <v>5341.0851</v>
      </c>
      <c r="AM537">
        <v>8458.7606</v>
      </c>
      <c r="AN537">
        <v>19080.5958</v>
      </c>
      <c r="AO537">
        <v>16265.4911</v>
      </c>
      <c r="AP537">
        <v>3676.2918</v>
      </c>
      <c r="AQ537">
        <v>2918.8147</v>
      </c>
      <c r="AR537">
        <v>6967.7574</v>
      </c>
      <c r="AS537">
        <v>936.0516</v>
      </c>
      <c r="AT537">
        <v>2352.3713</v>
      </c>
      <c r="AU537">
        <v>34534.7632</v>
      </c>
      <c r="AV537">
        <v>12563.5839</v>
      </c>
      <c r="AW537">
        <v>2176.103</v>
      </c>
      <c r="AX537">
        <v>9620.8865</v>
      </c>
      <c r="AY537">
        <v>1950.9007</v>
      </c>
      <c r="AZ537">
        <v>8089.4266</v>
      </c>
      <c r="BA537">
        <v>5482.6126</v>
      </c>
      <c r="BB537">
        <v>9168.2945</v>
      </c>
      <c r="BC537">
        <v>6689.57322857143</v>
      </c>
      <c r="BD537">
        <v>2538.8088</v>
      </c>
      <c r="BE537">
        <v>10906.7606</v>
      </c>
      <c r="BF537">
        <v>2943.1315</v>
      </c>
      <c r="BG537">
        <v>20811.0238</v>
      </c>
      <c r="BH537">
        <v>6274.9389</v>
      </c>
      <c r="BI537">
        <v>7326.2415</v>
      </c>
      <c r="BJ537">
        <v>5412.6908</v>
      </c>
      <c r="BK537">
        <v>10648.7548</v>
      </c>
      <c r="BL537">
        <v>1143.141</v>
      </c>
      <c r="BM537">
        <v>4601.2442</v>
      </c>
      <c r="BN537">
        <v>7260.67359</v>
      </c>
      <c r="BO537">
        <v>7050.4962</v>
      </c>
      <c r="BP537">
        <v>5970.2586</v>
      </c>
      <c r="BQ537">
        <v>7019.6982</v>
      </c>
      <c r="BR537">
        <v>6583.7925</v>
      </c>
      <c r="BS537">
        <v>7270.4971</v>
      </c>
      <c r="BT537">
        <v>7179.9493</v>
      </c>
      <c r="BU537">
        <v>5050.7165</v>
      </c>
      <c r="BV537">
        <v>6813.6165</v>
      </c>
      <c r="BW537">
        <v>5878.9527</v>
      </c>
      <c r="BX537">
        <v>5745.5363</v>
      </c>
      <c r="BY537">
        <v>7723.3427</v>
      </c>
      <c r="BZ537">
        <v>5727.4925</v>
      </c>
      <c r="CA537">
        <v>7114.4874</v>
      </c>
      <c r="CB537">
        <v>6837.9455</v>
      </c>
      <c r="CC537">
        <v>6569.05585714286</v>
      </c>
    </row>
    <row r="538" spans="1:81">
      <c r="A538" t="s">
        <v>635</v>
      </c>
      <c r="B538">
        <v>13.2939890710383</v>
      </c>
      <c r="C538" t="s">
        <v>352</v>
      </c>
      <c r="D538">
        <v>2716.0307</v>
      </c>
      <c r="E538">
        <v>372.6841</v>
      </c>
      <c r="F538">
        <v>943.8368</v>
      </c>
      <c r="G538">
        <v>330.2928</v>
      </c>
      <c r="H538">
        <v>732.9879</v>
      </c>
      <c r="I538">
        <v>1498.5416</v>
      </c>
      <c r="J538">
        <v>841.7817</v>
      </c>
      <c r="K538">
        <v>436.283</v>
      </c>
      <c r="L538">
        <v>1140.3864</v>
      </c>
      <c r="M538">
        <v>781.9659</v>
      </c>
      <c r="N538">
        <v>1705.1508</v>
      </c>
      <c r="O538">
        <v>789.5632</v>
      </c>
      <c r="P538">
        <v>458.0258</v>
      </c>
      <c r="Q538">
        <v>1362.1244</v>
      </c>
      <c r="R538">
        <v>428.1936</v>
      </c>
      <c r="S538">
        <v>969.189913333333</v>
      </c>
      <c r="T538">
        <v>745.6926</v>
      </c>
      <c r="U538">
        <v>950.1129</v>
      </c>
      <c r="V538">
        <v>938.81</v>
      </c>
      <c r="W538">
        <v>607.7721</v>
      </c>
      <c r="X538">
        <v>496.1303</v>
      </c>
      <c r="Y538">
        <v>949.1778</v>
      </c>
      <c r="Z538">
        <v>618.165</v>
      </c>
      <c r="AA538">
        <v>3197.5918</v>
      </c>
      <c r="AB538">
        <v>731.7514</v>
      </c>
      <c r="AC538">
        <v>536.8931</v>
      </c>
      <c r="AD538">
        <v>303.7652</v>
      </c>
      <c r="AE538">
        <v>295.2817</v>
      </c>
      <c r="AF538">
        <v>1052.8096</v>
      </c>
      <c r="AG538">
        <v>782.8534</v>
      </c>
      <c r="AH538">
        <v>696.5232</v>
      </c>
      <c r="AI538">
        <v>1744.5613</v>
      </c>
      <c r="AJ538">
        <v>722.8871</v>
      </c>
      <c r="AK538">
        <v>908.1618</v>
      </c>
      <c r="AL538">
        <v>1145.6552</v>
      </c>
      <c r="AM538">
        <v>1669.3721</v>
      </c>
      <c r="AN538">
        <v>2969.8855</v>
      </c>
      <c r="AO538">
        <v>1854.5014</v>
      </c>
      <c r="AP538">
        <v>620.616</v>
      </c>
      <c r="AQ538">
        <v>717.1398</v>
      </c>
      <c r="AR538">
        <v>781.6075</v>
      </c>
      <c r="AS538">
        <v>315.7648</v>
      </c>
      <c r="AT538">
        <v>703.0553</v>
      </c>
      <c r="AU538">
        <v>3953.5149</v>
      </c>
      <c r="AV538">
        <v>1769.5215</v>
      </c>
      <c r="AW538">
        <v>298.1726</v>
      </c>
      <c r="AX538">
        <v>1075.9853</v>
      </c>
      <c r="AY538">
        <v>564.8017</v>
      </c>
      <c r="AZ538">
        <v>1285.9027</v>
      </c>
      <c r="BA538">
        <v>1157.7237</v>
      </c>
      <c r="BB538">
        <v>1344.5387</v>
      </c>
      <c r="BC538">
        <v>1100.1914</v>
      </c>
      <c r="BD538">
        <v>889.4883</v>
      </c>
      <c r="BE538">
        <v>2303.0267</v>
      </c>
      <c r="BF538">
        <v>1455.1574</v>
      </c>
      <c r="BG538">
        <v>2289.5728</v>
      </c>
      <c r="BH538">
        <v>1888.1463</v>
      </c>
      <c r="BI538">
        <v>2290.5995</v>
      </c>
      <c r="BJ538">
        <v>2668.6786</v>
      </c>
      <c r="BK538">
        <v>2518.1974</v>
      </c>
      <c r="BL538">
        <v>138.8752</v>
      </c>
      <c r="BM538">
        <v>513.3235</v>
      </c>
      <c r="BN538">
        <v>1695.50657</v>
      </c>
      <c r="BO538">
        <v>1060.1142</v>
      </c>
      <c r="BP538">
        <v>933.9372</v>
      </c>
      <c r="BQ538">
        <v>1135.9671</v>
      </c>
      <c r="BR538">
        <v>1106.5567</v>
      </c>
      <c r="BS538">
        <v>1111.9169</v>
      </c>
      <c r="BT538">
        <v>1144.025</v>
      </c>
      <c r="BU538">
        <v>1210.6312</v>
      </c>
      <c r="BV538">
        <v>1610.5186</v>
      </c>
      <c r="BW538">
        <v>1126.8078</v>
      </c>
      <c r="BX538">
        <v>1155.9983</v>
      </c>
      <c r="BY538">
        <v>1335.546</v>
      </c>
      <c r="BZ538">
        <v>1040.7439</v>
      </c>
      <c r="CA538">
        <v>1204.1813</v>
      </c>
      <c r="CB538">
        <v>1250.2557</v>
      </c>
      <c r="CC538">
        <v>1173.37142142857</v>
      </c>
    </row>
    <row r="539" spans="1:81">
      <c r="A539" t="s">
        <v>636</v>
      </c>
      <c r="B539">
        <v>13.3655737704918</v>
      </c>
      <c r="C539" t="s">
        <v>352</v>
      </c>
      <c r="D539">
        <v>11378.5542</v>
      </c>
      <c r="E539">
        <v>566.9132</v>
      </c>
      <c r="F539">
        <v>4877.1889</v>
      </c>
      <c r="G539">
        <v>755.8805</v>
      </c>
      <c r="H539">
        <v>1043.7118</v>
      </c>
      <c r="I539">
        <v>4986.7446</v>
      </c>
      <c r="J539">
        <v>860.8554</v>
      </c>
      <c r="K539">
        <v>713.2157</v>
      </c>
      <c r="L539">
        <v>2599.444</v>
      </c>
      <c r="M539">
        <v>1612.1268</v>
      </c>
      <c r="N539">
        <v>2528.9522</v>
      </c>
      <c r="O539">
        <v>1499.2135</v>
      </c>
      <c r="P539">
        <v>1577.4636</v>
      </c>
      <c r="Q539">
        <v>6282.6818</v>
      </c>
      <c r="R539">
        <v>1452.5358</v>
      </c>
      <c r="S539">
        <v>2849.03213333333</v>
      </c>
      <c r="T539">
        <v>3623.78</v>
      </c>
      <c r="U539">
        <v>1539.532</v>
      </c>
      <c r="V539">
        <v>1565.0456</v>
      </c>
      <c r="W539">
        <v>1992.3876</v>
      </c>
      <c r="X539">
        <v>1012.4261</v>
      </c>
      <c r="Y539">
        <v>1761.5094</v>
      </c>
      <c r="Z539">
        <v>2220.8228</v>
      </c>
      <c r="AA539">
        <v>4254.8468</v>
      </c>
      <c r="AB539">
        <v>1586.8115</v>
      </c>
      <c r="AC539">
        <v>888.8479</v>
      </c>
      <c r="AD539">
        <v>434.1318</v>
      </c>
      <c r="AE539">
        <v>1182.9231</v>
      </c>
      <c r="AF539">
        <v>2922.1771</v>
      </c>
      <c r="AG539">
        <v>1020.2</v>
      </c>
      <c r="AH539">
        <v>1133.5137</v>
      </c>
      <c r="AI539">
        <v>5817.202</v>
      </c>
      <c r="AJ539">
        <v>2320.7497</v>
      </c>
      <c r="AK539">
        <v>2139.3537</v>
      </c>
      <c r="AL539">
        <v>1563.0616</v>
      </c>
      <c r="AM539">
        <v>3503.8694</v>
      </c>
      <c r="AN539">
        <v>4133.1632</v>
      </c>
      <c r="AO539">
        <v>5409.8816</v>
      </c>
      <c r="AP539">
        <v>1382.9297</v>
      </c>
      <c r="AQ539">
        <v>1537.9222</v>
      </c>
      <c r="AR539">
        <v>1566.1517</v>
      </c>
      <c r="AS539">
        <v>346.283</v>
      </c>
      <c r="AT539">
        <v>4024.9491</v>
      </c>
      <c r="AU539">
        <v>6546.4207</v>
      </c>
      <c r="AV539">
        <v>3495.9773</v>
      </c>
      <c r="AW539">
        <v>529.4063</v>
      </c>
      <c r="AX539">
        <v>5692.4571</v>
      </c>
      <c r="AY539">
        <v>1700.1837</v>
      </c>
      <c r="AZ539">
        <v>8496.1221</v>
      </c>
      <c r="BA539">
        <v>1160.7829</v>
      </c>
      <c r="BB539">
        <v>1468.7532</v>
      </c>
      <c r="BC539">
        <v>2570.70216</v>
      </c>
      <c r="BD539">
        <v>1317.534</v>
      </c>
      <c r="BE539">
        <v>6246.4714</v>
      </c>
      <c r="BF539">
        <v>1307.816</v>
      </c>
      <c r="BG539">
        <v>5580.2207</v>
      </c>
      <c r="BH539">
        <v>7404.2368</v>
      </c>
      <c r="BI539">
        <v>6346.0484</v>
      </c>
      <c r="BJ539">
        <v>2172.3217</v>
      </c>
      <c r="BK539">
        <v>9890.5732</v>
      </c>
      <c r="BL539">
        <v>338.5901</v>
      </c>
      <c r="BM539">
        <v>1165.7626</v>
      </c>
      <c r="BN539">
        <v>4176.95749</v>
      </c>
      <c r="BO539">
        <v>2984.4362</v>
      </c>
      <c r="BP539">
        <v>2615.0125</v>
      </c>
      <c r="BQ539">
        <v>2371.2526</v>
      </c>
      <c r="BR539">
        <v>2617.7041</v>
      </c>
      <c r="BS539">
        <v>2623.2787</v>
      </c>
      <c r="BT539">
        <v>3007.1838</v>
      </c>
      <c r="BU539">
        <v>2361.3872</v>
      </c>
      <c r="BV539">
        <v>3067.8761</v>
      </c>
      <c r="BW539">
        <v>2950.3255</v>
      </c>
      <c r="BX539">
        <v>3147.3394</v>
      </c>
      <c r="BY539">
        <v>2608.0822</v>
      </c>
      <c r="BZ539">
        <v>2477.854</v>
      </c>
      <c r="CA539">
        <v>2642.3235</v>
      </c>
      <c r="CB539">
        <v>2741.9208</v>
      </c>
      <c r="CC539">
        <v>2729.71261428571</v>
      </c>
    </row>
    <row r="540" spans="1:81">
      <c r="A540" t="s">
        <v>637</v>
      </c>
      <c r="B540">
        <v>13.2918032786885</v>
      </c>
      <c r="C540" t="s">
        <v>352</v>
      </c>
      <c r="D540">
        <v>169044.9752</v>
      </c>
      <c r="E540">
        <v>16901.9358</v>
      </c>
      <c r="F540">
        <v>97565.0848</v>
      </c>
      <c r="G540">
        <v>18523.9057</v>
      </c>
      <c r="H540">
        <v>23245.9073</v>
      </c>
      <c r="I540">
        <v>123982.4616</v>
      </c>
      <c r="J540">
        <v>50737.7224</v>
      </c>
      <c r="K540">
        <v>37244.8953</v>
      </c>
      <c r="L540">
        <v>102165.202</v>
      </c>
      <c r="M540">
        <v>39721.4928</v>
      </c>
      <c r="N540">
        <v>93782.939</v>
      </c>
      <c r="O540">
        <v>51998.5927</v>
      </c>
      <c r="P540">
        <v>54892.1543</v>
      </c>
      <c r="Q540">
        <v>168702.4256</v>
      </c>
      <c r="R540">
        <v>55375.3831</v>
      </c>
      <c r="S540">
        <v>73592.3385066667</v>
      </c>
      <c r="T540">
        <v>117468.3617</v>
      </c>
      <c r="U540">
        <v>64386.7401</v>
      </c>
      <c r="V540">
        <v>46937.8682</v>
      </c>
      <c r="W540">
        <v>103802.0878</v>
      </c>
      <c r="X540">
        <v>63539.7724</v>
      </c>
      <c r="Y540">
        <v>58762.3759</v>
      </c>
      <c r="Z540">
        <v>72524.1711</v>
      </c>
      <c r="AA540">
        <v>144968.8641</v>
      </c>
      <c r="AB540">
        <v>69682.9225</v>
      </c>
      <c r="AC540">
        <v>48533.3082</v>
      </c>
      <c r="AD540">
        <v>17640.7219</v>
      </c>
      <c r="AE540">
        <v>26447.0547</v>
      </c>
      <c r="AF540">
        <v>136574.1715</v>
      </c>
      <c r="AG540">
        <v>43157.562</v>
      </c>
      <c r="AH540">
        <v>36662.0207</v>
      </c>
      <c r="AI540">
        <v>92782.7372</v>
      </c>
      <c r="AJ540">
        <v>90604.7174</v>
      </c>
      <c r="AK540">
        <v>101369.6162</v>
      </c>
      <c r="AL540">
        <v>62565.4239</v>
      </c>
      <c r="AM540">
        <v>117832.6937</v>
      </c>
      <c r="AN540">
        <v>113335.8908</v>
      </c>
      <c r="AO540">
        <v>127580.4352</v>
      </c>
      <c r="AP540">
        <v>56084.3796</v>
      </c>
      <c r="AQ540">
        <v>83676.5421</v>
      </c>
      <c r="AR540">
        <v>47046.6291</v>
      </c>
      <c r="AS540">
        <v>20436.1338</v>
      </c>
      <c r="AT540">
        <v>71291.4743</v>
      </c>
      <c r="AU540">
        <v>151636.0073</v>
      </c>
      <c r="AV540">
        <v>92480.797</v>
      </c>
      <c r="AW540">
        <v>24524.124</v>
      </c>
      <c r="AX540">
        <v>198579.0309</v>
      </c>
      <c r="AY540">
        <v>48497.4041</v>
      </c>
      <c r="AZ540">
        <v>118126.0744</v>
      </c>
      <c r="BA540">
        <v>88782.433</v>
      </c>
      <c r="BB540">
        <v>65762.9314</v>
      </c>
      <c r="BC540">
        <v>80688.0993771429</v>
      </c>
      <c r="BD540">
        <v>72296.619</v>
      </c>
      <c r="BE540">
        <v>165369.0544</v>
      </c>
      <c r="BF540">
        <v>77378.1095</v>
      </c>
      <c r="BG540">
        <v>135836.2066</v>
      </c>
      <c r="BH540">
        <v>193596.8027</v>
      </c>
      <c r="BI540">
        <v>215399.8921</v>
      </c>
      <c r="BJ540">
        <v>368718.6293</v>
      </c>
      <c r="BK540">
        <v>255568.9877</v>
      </c>
      <c r="BL540">
        <v>14588.6357</v>
      </c>
      <c r="BM540">
        <v>35381.1179</v>
      </c>
      <c r="BN540">
        <v>153413.40549</v>
      </c>
      <c r="BO540">
        <v>87183.1145</v>
      </c>
      <c r="BP540">
        <v>73007.3085</v>
      </c>
      <c r="BQ540">
        <v>84321.4398</v>
      </c>
      <c r="BR540">
        <v>75667.9856</v>
      </c>
      <c r="BS540">
        <v>88954.3346</v>
      </c>
      <c r="BT540">
        <v>90495.7206</v>
      </c>
      <c r="BU540">
        <v>73570.1971</v>
      </c>
      <c r="BV540">
        <v>103894.3676</v>
      </c>
      <c r="BW540">
        <v>78644.5384</v>
      </c>
      <c r="BX540">
        <v>86177.9019</v>
      </c>
      <c r="BY540">
        <v>95955.5508</v>
      </c>
      <c r="BZ540">
        <v>72447.6197</v>
      </c>
      <c r="CA540">
        <v>89414.5156</v>
      </c>
      <c r="CB540">
        <v>70480.0377</v>
      </c>
      <c r="CC540">
        <v>83586.7594571428</v>
      </c>
    </row>
    <row r="541" spans="1:81">
      <c r="A541" t="s">
        <v>638</v>
      </c>
      <c r="B541">
        <v>13.2863387978142</v>
      </c>
      <c r="C541" t="s">
        <v>352</v>
      </c>
      <c r="D541">
        <v>168052.8711</v>
      </c>
      <c r="E541">
        <v>19445.5772</v>
      </c>
      <c r="F541">
        <v>116105.8581</v>
      </c>
      <c r="G541">
        <v>19607.3003</v>
      </c>
      <c r="H541">
        <v>23069.3021</v>
      </c>
      <c r="I541">
        <v>93788.3769</v>
      </c>
      <c r="J541">
        <v>58236.6515</v>
      </c>
      <c r="K541">
        <v>41593.9597</v>
      </c>
      <c r="L541">
        <v>117567.9599</v>
      </c>
      <c r="M541">
        <v>43882.1919</v>
      </c>
      <c r="N541">
        <v>79416.9309</v>
      </c>
      <c r="O541">
        <v>47604.5073</v>
      </c>
      <c r="P541">
        <v>61501.1098</v>
      </c>
      <c r="Q541">
        <v>174135.3393</v>
      </c>
      <c r="R541">
        <v>48477.3171</v>
      </c>
      <c r="S541">
        <v>74165.68354</v>
      </c>
      <c r="T541">
        <v>130307.34</v>
      </c>
      <c r="U541">
        <v>73343.9701</v>
      </c>
      <c r="V541">
        <v>53273.3744</v>
      </c>
      <c r="W541">
        <v>109377.2535</v>
      </c>
      <c r="X541">
        <v>79356.8321</v>
      </c>
      <c r="Y541">
        <v>57024.7848</v>
      </c>
      <c r="Z541">
        <v>83943.6148</v>
      </c>
      <c r="AA541">
        <v>156599.2952</v>
      </c>
      <c r="AB541">
        <v>82124.0984</v>
      </c>
      <c r="AC541">
        <v>52939.0272</v>
      </c>
      <c r="AD541">
        <v>19330.0388</v>
      </c>
      <c r="AE541">
        <v>26102.4101</v>
      </c>
      <c r="AF541">
        <v>145262.0981</v>
      </c>
      <c r="AG541">
        <v>43971.458</v>
      </c>
      <c r="AH541">
        <v>41114.3541</v>
      </c>
      <c r="AI541">
        <v>83303.0957</v>
      </c>
      <c r="AJ541">
        <v>95638.6381</v>
      </c>
      <c r="AK541">
        <v>110421.166</v>
      </c>
      <c r="AL541">
        <v>69507.7146</v>
      </c>
      <c r="AM541">
        <v>105175.7927</v>
      </c>
      <c r="AN541">
        <v>108621.5875</v>
      </c>
      <c r="AO541">
        <v>114412.863</v>
      </c>
      <c r="AP541">
        <v>54663.4571</v>
      </c>
      <c r="AQ541">
        <v>69767.5754</v>
      </c>
      <c r="AR541">
        <v>49947.8037</v>
      </c>
      <c r="AS541">
        <v>22217.4781</v>
      </c>
      <c r="AT541">
        <v>82894.2198</v>
      </c>
      <c r="AU541">
        <v>141959.7192</v>
      </c>
      <c r="AV541">
        <v>96269.2053</v>
      </c>
      <c r="AW541">
        <v>24786.7645</v>
      </c>
      <c r="AX541">
        <v>162892.2715</v>
      </c>
      <c r="AY541">
        <v>40353.4761</v>
      </c>
      <c r="AZ541">
        <v>126699.9709</v>
      </c>
      <c r="BA541">
        <v>97555.7914</v>
      </c>
      <c r="BB541">
        <v>60124.0664</v>
      </c>
      <c r="BC541">
        <v>82036.6459028571</v>
      </c>
      <c r="BD541">
        <v>88009.1901</v>
      </c>
      <c r="BE541">
        <v>203433.1911</v>
      </c>
      <c r="BF541">
        <v>95338.2123</v>
      </c>
      <c r="BG541">
        <v>163497.0625</v>
      </c>
      <c r="BH541">
        <v>204104.7604</v>
      </c>
      <c r="BI541">
        <v>224062.6073</v>
      </c>
      <c r="BJ541">
        <v>503925.3824</v>
      </c>
      <c r="BK541">
        <v>256622.6078</v>
      </c>
      <c r="BL541">
        <v>13031.4722</v>
      </c>
      <c r="BM541">
        <v>36567.7425</v>
      </c>
      <c r="BN541">
        <v>178859.22286</v>
      </c>
      <c r="BO541">
        <v>86570.733</v>
      </c>
      <c r="BP541">
        <v>72196.7786</v>
      </c>
      <c r="BQ541">
        <v>88036.6606</v>
      </c>
      <c r="BR541">
        <v>77118.4022</v>
      </c>
      <c r="BS541">
        <v>84970.7812</v>
      </c>
      <c r="BT541">
        <v>94052.6058</v>
      </c>
      <c r="BU541">
        <v>71485.3164</v>
      </c>
      <c r="BV541">
        <v>102420.0071</v>
      </c>
      <c r="BW541">
        <v>73940.6783</v>
      </c>
      <c r="BX541">
        <v>86719.7335</v>
      </c>
      <c r="BY541">
        <v>106523.6483</v>
      </c>
      <c r="BZ541">
        <v>82529.5417</v>
      </c>
      <c r="CA541">
        <v>97995.3202</v>
      </c>
      <c r="CB541">
        <v>75742.9085</v>
      </c>
      <c r="CC541">
        <v>85735.9368142857</v>
      </c>
    </row>
    <row r="542" spans="1:81">
      <c r="A542" t="s">
        <v>639</v>
      </c>
      <c r="B542">
        <v>13.3</v>
      </c>
      <c r="C542" t="s">
        <v>352</v>
      </c>
      <c r="D542">
        <v>41213.7517</v>
      </c>
      <c r="E542">
        <v>4741.8166</v>
      </c>
      <c r="F542">
        <v>19951.4716</v>
      </c>
      <c r="G542">
        <v>6030.255</v>
      </c>
      <c r="H542">
        <v>7248.545</v>
      </c>
      <c r="I542">
        <v>42135.7381</v>
      </c>
      <c r="J542">
        <v>7674.0935</v>
      </c>
      <c r="K542">
        <v>6778.82</v>
      </c>
      <c r="L542">
        <v>20313.3171</v>
      </c>
      <c r="M542">
        <v>12843.9633</v>
      </c>
      <c r="N542">
        <v>27946.4205</v>
      </c>
      <c r="O542">
        <v>11446.0064</v>
      </c>
      <c r="P542">
        <v>12604.2675</v>
      </c>
      <c r="Q542">
        <v>44816.5693</v>
      </c>
      <c r="R542">
        <v>12893.5895</v>
      </c>
      <c r="S542">
        <v>18575.90834</v>
      </c>
      <c r="T542">
        <v>20038.099</v>
      </c>
      <c r="U542">
        <v>10725.5913</v>
      </c>
      <c r="V542">
        <v>10352.5061</v>
      </c>
      <c r="W542">
        <v>22561.9799</v>
      </c>
      <c r="X542">
        <v>8032.1119</v>
      </c>
      <c r="Y542">
        <v>14251.7335</v>
      </c>
      <c r="Z542">
        <v>14222.0937</v>
      </c>
      <c r="AA542">
        <v>35627.1811</v>
      </c>
      <c r="AB542">
        <v>11129.8484</v>
      </c>
      <c r="AC542">
        <v>11759.4708</v>
      </c>
      <c r="AD542">
        <v>4275.4432</v>
      </c>
      <c r="AE542">
        <v>6816.6137</v>
      </c>
      <c r="AF542">
        <v>30708.896</v>
      </c>
      <c r="AG542">
        <v>10777.8249</v>
      </c>
      <c r="AH542">
        <v>7598.0497</v>
      </c>
      <c r="AI542">
        <v>33168.0179</v>
      </c>
      <c r="AJ542">
        <v>19923.2937</v>
      </c>
      <c r="AK542">
        <v>20556.4959</v>
      </c>
      <c r="AL542">
        <v>11511.8751</v>
      </c>
      <c r="AM542">
        <v>34308.4155</v>
      </c>
      <c r="AN542">
        <v>32287.7361</v>
      </c>
      <c r="AO542">
        <v>41972.3304</v>
      </c>
      <c r="AP542">
        <v>13479.2247</v>
      </c>
      <c r="AQ542">
        <v>26474.6318</v>
      </c>
      <c r="AR542">
        <v>13468.4157</v>
      </c>
      <c r="AS542">
        <v>4105.9425</v>
      </c>
      <c r="AT542">
        <v>14256.7046</v>
      </c>
      <c r="AU542">
        <v>43912.6311</v>
      </c>
      <c r="AV542">
        <v>25690.5228</v>
      </c>
      <c r="AW542">
        <v>5388.7004</v>
      </c>
      <c r="AX542">
        <v>49715.2684</v>
      </c>
      <c r="AY542">
        <v>12865.3822</v>
      </c>
      <c r="AZ542">
        <v>28462.9828</v>
      </c>
      <c r="BA542">
        <v>17526.719</v>
      </c>
      <c r="BB542">
        <v>17001.3284</v>
      </c>
      <c r="BC542">
        <v>19570.1160628571</v>
      </c>
      <c r="BD542">
        <v>11349.2679</v>
      </c>
      <c r="BE542">
        <v>30693.3207</v>
      </c>
      <c r="BF542">
        <v>13292.8864</v>
      </c>
      <c r="BG542">
        <v>34990.3332</v>
      </c>
      <c r="BH542">
        <v>37352.764</v>
      </c>
      <c r="BI542">
        <v>48628.7467</v>
      </c>
      <c r="BJ542">
        <v>38456.3774</v>
      </c>
      <c r="BK542">
        <v>68939.3349</v>
      </c>
      <c r="BL542">
        <v>4144.6287</v>
      </c>
      <c r="BM542">
        <v>10031.4429</v>
      </c>
      <c r="BN542">
        <v>29787.91028</v>
      </c>
      <c r="BO542">
        <v>22071.4833</v>
      </c>
      <c r="BP542">
        <v>17210.9543</v>
      </c>
      <c r="BQ542">
        <v>20714.8344</v>
      </c>
      <c r="BR542">
        <v>18723.7605</v>
      </c>
      <c r="BS542">
        <v>21051.2218</v>
      </c>
      <c r="BT542">
        <v>21383.3475</v>
      </c>
      <c r="BU542">
        <v>19525.7773</v>
      </c>
      <c r="BV542">
        <v>25882.1046</v>
      </c>
      <c r="BW542">
        <v>19165.8108</v>
      </c>
      <c r="BX542">
        <v>20715.7399</v>
      </c>
      <c r="BY542">
        <v>22777.8466</v>
      </c>
      <c r="BZ542">
        <v>20865.0827</v>
      </c>
      <c r="CA542">
        <v>21320.3514</v>
      </c>
      <c r="CB542">
        <v>18321.9712</v>
      </c>
      <c r="CC542">
        <v>20695.02045</v>
      </c>
    </row>
    <row r="543" spans="1:81">
      <c r="A543" t="s">
        <v>640</v>
      </c>
      <c r="B543">
        <v>13.2912568306011</v>
      </c>
      <c r="C543" t="s">
        <v>352</v>
      </c>
      <c r="D543">
        <v>1929.4969</v>
      </c>
      <c r="E543">
        <v>244.0679</v>
      </c>
      <c r="F543">
        <v>765.4086</v>
      </c>
      <c r="G543">
        <v>275.1699</v>
      </c>
      <c r="H543">
        <v>488.9936</v>
      </c>
      <c r="I543">
        <v>928.818</v>
      </c>
      <c r="J543">
        <v>403.2764</v>
      </c>
      <c r="K543">
        <v>432.6891</v>
      </c>
      <c r="L543">
        <v>731.7706</v>
      </c>
      <c r="M543">
        <v>577.7882</v>
      </c>
      <c r="N543">
        <v>1077.5604</v>
      </c>
      <c r="O543">
        <v>444.0499</v>
      </c>
      <c r="P543">
        <v>328.7359</v>
      </c>
      <c r="Q543">
        <v>852.0704</v>
      </c>
      <c r="R543">
        <v>447.988</v>
      </c>
      <c r="S543">
        <v>661.85892</v>
      </c>
      <c r="T543">
        <v>430.2077</v>
      </c>
      <c r="U543">
        <v>502.3106</v>
      </c>
      <c r="V543">
        <v>535.4424</v>
      </c>
      <c r="W543">
        <v>648.0649</v>
      </c>
      <c r="X543">
        <v>369.239</v>
      </c>
      <c r="Y543">
        <v>544.8246</v>
      </c>
      <c r="Z543">
        <v>459.974</v>
      </c>
      <c r="AA543">
        <v>1490.3348</v>
      </c>
      <c r="AB543">
        <v>443.378</v>
      </c>
      <c r="AC543">
        <v>506.8573</v>
      </c>
      <c r="AD543">
        <v>202.5669</v>
      </c>
      <c r="AE543">
        <v>245.7907</v>
      </c>
      <c r="AF543">
        <v>1031.8387</v>
      </c>
      <c r="AG543">
        <v>580.8601</v>
      </c>
      <c r="AH543">
        <v>514.8287</v>
      </c>
      <c r="AI543">
        <v>1287.74</v>
      </c>
      <c r="AJ543">
        <v>610.6651</v>
      </c>
      <c r="AK543">
        <v>613.0616</v>
      </c>
      <c r="AL543">
        <v>629.8514</v>
      </c>
      <c r="AM543">
        <v>987.7215</v>
      </c>
      <c r="AN543">
        <v>1555.1426</v>
      </c>
      <c r="AO543">
        <v>1440.4412</v>
      </c>
      <c r="AP543">
        <v>422.3624</v>
      </c>
      <c r="AQ543">
        <v>621.5853</v>
      </c>
      <c r="AR543">
        <v>391.3686</v>
      </c>
      <c r="AS543">
        <v>122.6176</v>
      </c>
      <c r="AT543">
        <v>361.0308</v>
      </c>
      <c r="AU543">
        <v>2109.93</v>
      </c>
      <c r="AV543">
        <v>1085.1678</v>
      </c>
      <c r="AW543">
        <v>187.3274</v>
      </c>
      <c r="AX543">
        <v>976.0964</v>
      </c>
      <c r="AY543">
        <v>396.1132</v>
      </c>
      <c r="AZ543">
        <v>1200.6057</v>
      </c>
      <c r="BA543">
        <v>563.5392</v>
      </c>
      <c r="BB543">
        <v>678.6265</v>
      </c>
      <c r="BC543">
        <v>707.071791428571</v>
      </c>
      <c r="BD543">
        <v>710.8368</v>
      </c>
      <c r="BE543">
        <v>1350.1542</v>
      </c>
      <c r="BF543">
        <v>841.4929</v>
      </c>
      <c r="BG543">
        <v>1368.8768</v>
      </c>
      <c r="BH543">
        <v>1519.9632</v>
      </c>
      <c r="BI543">
        <v>1853.4459</v>
      </c>
      <c r="BJ543">
        <v>1544.6256</v>
      </c>
      <c r="BK543">
        <v>1761.0314</v>
      </c>
      <c r="BL543">
        <v>108.8431</v>
      </c>
      <c r="BM543">
        <v>486.3409</v>
      </c>
      <c r="BN543">
        <v>1154.56108</v>
      </c>
      <c r="BO543">
        <v>783.8631</v>
      </c>
      <c r="BP543">
        <v>685.5004</v>
      </c>
      <c r="BQ543">
        <v>670.8256</v>
      </c>
      <c r="BR543">
        <v>828.9577</v>
      </c>
      <c r="BS543">
        <v>764.0309</v>
      </c>
      <c r="BT543">
        <v>968.6207</v>
      </c>
      <c r="BU543">
        <v>784.529</v>
      </c>
      <c r="BV543">
        <v>935.2874</v>
      </c>
      <c r="BW543">
        <v>689.3757</v>
      </c>
      <c r="BX543">
        <v>710.8218</v>
      </c>
      <c r="BY543">
        <v>667.1818</v>
      </c>
      <c r="BZ543">
        <v>804.9372</v>
      </c>
      <c r="CA543">
        <v>704.0575</v>
      </c>
      <c r="CB543">
        <v>640.7516</v>
      </c>
      <c r="CC543">
        <v>759.910028571429</v>
      </c>
    </row>
    <row r="544" spans="1:81">
      <c r="A544" t="s">
        <v>641</v>
      </c>
      <c r="B544">
        <v>13.3081967213115</v>
      </c>
      <c r="C544" t="s">
        <v>352</v>
      </c>
      <c r="D544">
        <v>15642.9323</v>
      </c>
      <c r="E544">
        <v>1161.6856</v>
      </c>
      <c r="F544">
        <v>2843.327</v>
      </c>
      <c r="G544">
        <v>1049.7691</v>
      </c>
      <c r="H544">
        <v>3429.3367</v>
      </c>
      <c r="I544">
        <v>4433.2009</v>
      </c>
      <c r="J544">
        <v>2172.5925</v>
      </c>
      <c r="K544">
        <v>2464.263</v>
      </c>
      <c r="L544">
        <v>3709.4574</v>
      </c>
      <c r="M544">
        <v>2951.3047</v>
      </c>
      <c r="N544">
        <v>5891.7119</v>
      </c>
      <c r="O544">
        <v>2006.1106</v>
      </c>
      <c r="P544">
        <v>1632.3518</v>
      </c>
      <c r="Q544">
        <v>3883.2663</v>
      </c>
      <c r="R544">
        <v>1354.529</v>
      </c>
      <c r="S544">
        <v>3641.72258666667</v>
      </c>
      <c r="T544">
        <v>2299.8937</v>
      </c>
      <c r="U544">
        <v>2491.1624</v>
      </c>
      <c r="V544">
        <v>2726.3495</v>
      </c>
      <c r="W544">
        <v>1892.9024</v>
      </c>
      <c r="X544">
        <v>2444.2536</v>
      </c>
      <c r="Y544">
        <v>2379.0159</v>
      </c>
      <c r="Z544">
        <v>1711.2897</v>
      </c>
      <c r="AA544">
        <v>9743.7595</v>
      </c>
      <c r="AB544">
        <v>1327.92</v>
      </c>
      <c r="AC544">
        <v>1478.8434</v>
      </c>
      <c r="AD544">
        <v>910.1126</v>
      </c>
      <c r="AE544">
        <v>979.1863</v>
      </c>
      <c r="AF544">
        <v>3456.8215</v>
      </c>
      <c r="AG544">
        <v>2344.6854</v>
      </c>
      <c r="AH544">
        <v>2011.6039</v>
      </c>
      <c r="AI544">
        <v>6448.2306</v>
      </c>
      <c r="AJ544">
        <v>2968.5347</v>
      </c>
      <c r="AK544">
        <v>3087.6239</v>
      </c>
      <c r="AL544">
        <v>2877.0005</v>
      </c>
      <c r="AM544">
        <v>4385.4883</v>
      </c>
      <c r="AN544">
        <v>8145.7296</v>
      </c>
      <c r="AO544">
        <v>6853.8302</v>
      </c>
      <c r="AP544">
        <v>1659.262</v>
      </c>
      <c r="AQ544">
        <v>1468.5661</v>
      </c>
      <c r="AR544">
        <v>2075.2488</v>
      </c>
      <c r="AS544">
        <v>704.6468</v>
      </c>
      <c r="AT544">
        <v>1809.2217</v>
      </c>
      <c r="AU544">
        <v>14226.2797</v>
      </c>
      <c r="AV544">
        <v>7041.531</v>
      </c>
      <c r="AW544">
        <v>905.3718</v>
      </c>
      <c r="AX544">
        <v>3629.8327</v>
      </c>
      <c r="AY544">
        <v>1315.7782</v>
      </c>
      <c r="AZ544">
        <v>7275.9802</v>
      </c>
      <c r="BA544">
        <v>2814.0318</v>
      </c>
      <c r="BB544">
        <v>3413.6113</v>
      </c>
      <c r="BC544">
        <v>3465.81713428571</v>
      </c>
      <c r="BD544">
        <v>2849.6172</v>
      </c>
      <c r="BE544">
        <v>8812.8192</v>
      </c>
      <c r="BF544">
        <v>5024.5662</v>
      </c>
      <c r="BG544">
        <v>9332.5992</v>
      </c>
      <c r="BH544">
        <v>7512.8798</v>
      </c>
      <c r="BI544">
        <v>8075.1582</v>
      </c>
      <c r="BJ544">
        <v>3217.5538</v>
      </c>
      <c r="BK544">
        <v>9084.5264</v>
      </c>
      <c r="BL544">
        <v>755.2769</v>
      </c>
      <c r="BM544">
        <v>2299.4471</v>
      </c>
      <c r="BN544">
        <v>5696.4444</v>
      </c>
      <c r="BO544">
        <v>3806.488</v>
      </c>
      <c r="BP544">
        <v>2702.612</v>
      </c>
      <c r="BQ544">
        <v>3885.3868</v>
      </c>
      <c r="BR544">
        <v>3368.1927</v>
      </c>
      <c r="BS544">
        <v>3830.2295</v>
      </c>
      <c r="BT544">
        <v>3817.1071</v>
      </c>
      <c r="BU544">
        <v>3302.9665</v>
      </c>
      <c r="BV544">
        <v>4071.2945</v>
      </c>
      <c r="BW544">
        <v>3002.5233</v>
      </c>
      <c r="BX544">
        <v>3609.5013</v>
      </c>
      <c r="BY544">
        <v>4111.5357</v>
      </c>
      <c r="BZ544">
        <v>3701.1153</v>
      </c>
      <c r="CA544">
        <v>4222.4163</v>
      </c>
      <c r="CB544">
        <v>2945.8632</v>
      </c>
      <c r="CC544">
        <v>3598.37372857143</v>
      </c>
    </row>
    <row r="545" spans="1:81">
      <c r="A545" t="s">
        <v>642</v>
      </c>
      <c r="B545">
        <v>13.4989071038251</v>
      </c>
      <c r="C545" t="s">
        <v>352</v>
      </c>
      <c r="D545">
        <v>58021.6441</v>
      </c>
      <c r="E545">
        <v>20693.4835</v>
      </c>
      <c r="F545">
        <v>14267.6781</v>
      </c>
      <c r="G545">
        <v>11811.3436</v>
      </c>
      <c r="H545">
        <v>17359.2236</v>
      </c>
      <c r="I545">
        <v>28460.6888</v>
      </c>
      <c r="J545">
        <v>9906.9414</v>
      </c>
      <c r="K545">
        <v>10518.968</v>
      </c>
      <c r="L545">
        <v>28618.5143</v>
      </c>
      <c r="M545">
        <v>21475.5941</v>
      </c>
      <c r="N545">
        <v>26558.3132</v>
      </c>
      <c r="O545">
        <v>14588.21</v>
      </c>
      <c r="P545">
        <v>14212.0688</v>
      </c>
      <c r="Q545">
        <v>15304.0172</v>
      </c>
      <c r="R545">
        <v>14830.9669</v>
      </c>
      <c r="S545">
        <v>20441.8437066667</v>
      </c>
      <c r="T545">
        <v>9201.3367</v>
      </c>
      <c r="U545">
        <v>17633.2888</v>
      </c>
      <c r="V545">
        <v>12701.5976</v>
      </c>
      <c r="W545">
        <v>11802.8695</v>
      </c>
      <c r="X545">
        <v>13250.298</v>
      </c>
      <c r="Y545">
        <v>16548.9696</v>
      </c>
      <c r="Z545">
        <v>12528.4475</v>
      </c>
      <c r="AA545">
        <v>75175.4964</v>
      </c>
      <c r="AB545">
        <v>5618.5614</v>
      </c>
      <c r="AC545">
        <v>16885.4573</v>
      </c>
      <c r="AD545">
        <v>13378.9497</v>
      </c>
      <c r="AE545">
        <v>10102.7132</v>
      </c>
      <c r="AF545">
        <v>22525.156</v>
      </c>
      <c r="AG545">
        <v>14411.0102</v>
      </c>
      <c r="AH545">
        <v>14121.4693</v>
      </c>
      <c r="AI545">
        <v>56271.6695</v>
      </c>
      <c r="AJ545">
        <v>19160.6456</v>
      </c>
      <c r="AK545">
        <v>15113.1331</v>
      </c>
      <c r="AL545">
        <v>26888.3511</v>
      </c>
      <c r="AM545">
        <v>36877.3255</v>
      </c>
      <c r="AN545">
        <v>77018.6976</v>
      </c>
      <c r="AO545">
        <v>60674.4027</v>
      </c>
      <c r="AP545">
        <v>13488.625</v>
      </c>
      <c r="AQ545">
        <v>11638.53</v>
      </c>
      <c r="AR545">
        <v>30163.586</v>
      </c>
      <c r="AS545">
        <v>3738.6015</v>
      </c>
      <c r="AT545">
        <v>10477.8819</v>
      </c>
      <c r="AU545">
        <v>113143.1355</v>
      </c>
      <c r="AV545">
        <v>48252.6632</v>
      </c>
      <c r="AW545">
        <v>9431.2978</v>
      </c>
      <c r="AX545">
        <v>42082.8242</v>
      </c>
      <c r="AY545">
        <v>9208.4039</v>
      </c>
      <c r="AZ545">
        <v>34877.0374</v>
      </c>
      <c r="BA545">
        <v>27489.942</v>
      </c>
      <c r="BB545">
        <v>33603.2691</v>
      </c>
      <c r="BC545">
        <v>27013.8755371429</v>
      </c>
      <c r="BD545">
        <v>10180.9849</v>
      </c>
      <c r="BE545">
        <v>42955.2204</v>
      </c>
      <c r="BF545">
        <v>13230.2482</v>
      </c>
      <c r="BG545">
        <v>79608.6698</v>
      </c>
      <c r="BH545">
        <v>25650.6937</v>
      </c>
      <c r="BI545">
        <v>29146.746</v>
      </c>
      <c r="BJ545">
        <v>23172.5519</v>
      </c>
      <c r="BK545">
        <v>48233.9143</v>
      </c>
      <c r="BL545">
        <v>4743.3899</v>
      </c>
      <c r="BM545">
        <v>19112.1241</v>
      </c>
      <c r="BN545">
        <v>29603.45432</v>
      </c>
      <c r="BO545">
        <v>26912.7016</v>
      </c>
      <c r="BP545">
        <v>22923.4568</v>
      </c>
      <c r="BQ545">
        <v>27383.3563</v>
      </c>
      <c r="BR545">
        <v>28199.1414</v>
      </c>
      <c r="BS545">
        <v>26889.3991</v>
      </c>
      <c r="BT545">
        <v>28482.0923</v>
      </c>
      <c r="BU545">
        <v>24394.5198</v>
      </c>
      <c r="BV545">
        <v>31201.9102</v>
      </c>
      <c r="BW545">
        <v>21359.4512</v>
      </c>
      <c r="BX545">
        <v>25695.2931</v>
      </c>
      <c r="BY545">
        <v>28560.1722</v>
      </c>
      <c r="BZ545">
        <v>26067.9626</v>
      </c>
      <c r="CA545">
        <v>29630.3066</v>
      </c>
      <c r="CB545">
        <v>24628.8715</v>
      </c>
      <c r="CC545">
        <v>26594.9024785714</v>
      </c>
    </row>
    <row r="546" spans="1:81">
      <c r="A546" t="s">
        <v>643</v>
      </c>
      <c r="B546">
        <v>13.5961748633879</v>
      </c>
      <c r="C546" t="s">
        <v>352</v>
      </c>
      <c r="D546">
        <v>368.2943</v>
      </c>
      <c r="E546">
        <v>132.9049</v>
      </c>
      <c r="F546">
        <v>126.8733</v>
      </c>
      <c r="G546">
        <v>366.8547</v>
      </c>
      <c r="H546">
        <v>216.6182</v>
      </c>
      <c r="I546">
        <v>254.8056</v>
      </c>
      <c r="J546">
        <v>43.2609</v>
      </c>
      <c r="K546">
        <v>57.1951</v>
      </c>
      <c r="L546">
        <v>170.2793</v>
      </c>
      <c r="M546">
        <v>185.7498</v>
      </c>
      <c r="N546">
        <v>88.4494</v>
      </c>
      <c r="O546">
        <v>158.8704</v>
      </c>
      <c r="P546">
        <v>24.4932</v>
      </c>
      <c r="Q546">
        <v>151.7367</v>
      </c>
      <c r="R546">
        <v>29.8683</v>
      </c>
      <c r="S546">
        <v>158.41694</v>
      </c>
      <c r="T546">
        <v>47.9386</v>
      </c>
      <c r="U546">
        <v>78.9419</v>
      </c>
      <c r="V546">
        <v>75.2793</v>
      </c>
      <c r="W546">
        <v>98.9542</v>
      </c>
      <c r="X546">
        <v>43.2325</v>
      </c>
      <c r="Y546">
        <v>102.0763</v>
      </c>
      <c r="Z546">
        <v>243.0354</v>
      </c>
      <c r="AA546">
        <v>459.8261</v>
      </c>
      <c r="AB546">
        <v>54.776</v>
      </c>
      <c r="AC546">
        <v>121.4501</v>
      </c>
      <c r="AD546">
        <v>53.8765</v>
      </c>
      <c r="AE546">
        <v>102.2118</v>
      </c>
      <c r="AF546">
        <v>84.632</v>
      </c>
      <c r="AG546">
        <v>183.5123</v>
      </c>
      <c r="AH546">
        <v>64.678</v>
      </c>
      <c r="AI546">
        <v>392.1366</v>
      </c>
      <c r="AJ546">
        <v>134.4437</v>
      </c>
      <c r="AK546">
        <v>78.4893</v>
      </c>
      <c r="AL546">
        <v>146.1146</v>
      </c>
      <c r="AM546">
        <v>371.8224</v>
      </c>
      <c r="AN546">
        <v>834.7703</v>
      </c>
      <c r="AO546">
        <v>449.9421</v>
      </c>
      <c r="AP546">
        <v>110.449</v>
      </c>
      <c r="AQ546">
        <v>94.1512</v>
      </c>
      <c r="AR546">
        <v>244.4249</v>
      </c>
      <c r="AS546">
        <v>39.7751</v>
      </c>
      <c r="AT546">
        <v>20.8474</v>
      </c>
      <c r="AU546">
        <v>635.4238</v>
      </c>
      <c r="AV546">
        <v>484.7044</v>
      </c>
      <c r="AW546">
        <v>145.0369</v>
      </c>
      <c r="AX546">
        <v>156.5766</v>
      </c>
      <c r="AY546">
        <v>135.217</v>
      </c>
      <c r="AZ546">
        <v>92.3659</v>
      </c>
      <c r="BA546">
        <v>49.6974</v>
      </c>
      <c r="BB546">
        <v>226.9723</v>
      </c>
      <c r="BC546">
        <v>190.22234</v>
      </c>
      <c r="BD546">
        <v>44.3691</v>
      </c>
      <c r="BE546">
        <v>186.9084</v>
      </c>
      <c r="BF546">
        <v>96.9865</v>
      </c>
      <c r="BG546">
        <v>414.3281</v>
      </c>
      <c r="BH546">
        <v>79.9922</v>
      </c>
      <c r="BI546">
        <v>54.3668</v>
      </c>
      <c r="BJ546">
        <v>169.5293</v>
      </c>
      <c r="BK546">
        <v>222.8336</v>
      </c>
      <c r="BL546">
        <v>29.2652</v>
      </c>
      <c r="BM546">
        <v>71.8351</v>
      </c>
      <c r="BN546">
        <v>137.04143</v>
      </c>
      <c r="BO546">
        <v>217.8328</v>
      </c>
      <c r="BP546">
        <v>204.2931</v>
      </c>
      <c r="BQ546">
        <v>197.3117</v>
      </c>
      <c r="BR546">
        <v>190.8006</v>
      </c>
      <c r="BS546">
        <v>191.8506</v>
      </c>
      <c r="BT546">
        <v>148.741</v>
      </c>
      <c r="BU546">
        <v>164.6011</v>
      </c>
      <c r="BV546">
        <v>244.2646</v>
      </c>
      <c r="BW546">
        <v>117.4964</v>
      </c>
      <c r="BX546">
        <v>189.4769</v>
      </c>
      <c r="BY546">
        <v>314.012</v>
      </c>
      <c r="BZ546">
        <v>193.7933</v>
      </c>
      <c r="CA546">
        <v>128.3165</v>
      </c>
      <c r="CB546">
        <v>153.7217</v>
      </c>
      <c r="CC546">
        <v>189.750878571429</v>
      </c>
    </row>
    <row r="547" spans="1:81">
      <c r="A547" t="s">
        <v>644</v>
      </c>
      <c r="B547">
        <v>13.3852459016394</v>
      </c>
      <c r="C547" t="s">
        <v>352</v>
      </c>
      <c r="D547">
        <v>2150.5739</v>
      </c>
      <c r="E547">
        <v>268.9185</v>
      </c>
      <c r="F547">
        <v>238.9525</v>
      </c>
      <c r="G547">
        <v>147.4456</v>
      </c>
      <c r="H547">
        <v>390.35</v>
      </c>
      <c r="I547">
        <v>435.2284</v>
      </c>
      <c r="J547">
        <v>201.1466</v>
      </c>
      <c r="K547">
        <v>173.8318</v>
      </c>
      <c r="L547">
        <v>549.7266</v>
      </c>
      <c r="M547">
        <v>354.3312</v>
      </c>
      <c r="N547">
        <v>591.1628</v>
      </c>
      <c r="O547">
        <v>215.0404</v>
      </c>
      <c r="P547">
        <v>217.0782</v>
      </c>
      <c r="Q547">
        <v>232.3619</v>
      </c>
      <c r="R547">
        <v>145.1511</v>
      </c>
      <c r="S547">
        <v>420.7533</v>
      </c>
      <c r="T547">
        <v>177.8095</v>
      </c>
      <c r="U547">
        <v>650.3554</v>
      </c>
      <c r="V547">
        <v>194.182</v>
      </c>
      <c r="W547">
        <v>183.7239</v>
      </c>
      <c r="X547">
        <v>212.1509</v>
      </c>
      <c r="Y547">
        <v>246.819</v>
      </c>
      <c r="Z547">
        <v>176.7369</v>
      </c>
      <c r="AA547">
        <v>1958.0813</v>
      </c>
      <c r="AB547">
        <v>104.2934</v>
      </c>
      <c r="AC547">
        <v>191.3099</v>
      </c>
      <c r="AD547">
        <v>162.1014</v>
      </c>
      <c r="AE547">
        <v>96.8923</v>
      </c>
      <c r="AF547">
        <v>279.5645</v>
      </c>
      <c r="AG547">
        <v>313.0973</v>
      </c>
      <c r="AH547">
        <v>231.3655</v>
      </c>
      <c r="AI547">
        <v>973.1987</v>
      </c>
      <c r="AJ547">
        <v>220.0114</v>
      </c>
      <c r="AK547">
        <v>214.8075</v>
      </c>
      <c r="AL547">
        <v>468.1527</v>
      </c>
      <c r="AM547">
        <v>513.5954</v>
      </c>
      <c r="AN547">
        <v>1813.9581</v>
      </c>
      <c r="AO547">
        <v>770.2532</v>
      </c>
      <c r="AP547">
        <v>177.6098</v>
      </c>
      <c r="AQ547">
        <v>151.5773</v>
      </c>
      <c r="AR547">
        <v>245.7965</v>
      </c>
      <c r="AS547">
        <v>94.8493</v>
      </c>
      <c r="AT547">
        <v>188.0485</v>
      </c>
      <c r="AU547">
        <v>2685.0165</v>
      </c>
      <c r="AV547">
        <v>1073.5485</v>
      </c>
      <c r="AW547">
        <v>101.1138</v>
      </c>
      <c r="AX547">
        <v>671.3771</v>
      </c>
      <c r="AY547">
        <v>140.5353</v>
      </c>
      <c r="AZ547">
        <v>655.8234</v>
      </c>
      <c r="BA547">
        <v>348.06</v>
      </c>
      <c r="BB547">
        <v>622.4449</v>
      </c>
      <c r="BC547">
        <v>494.521745714286</v>
      </c>
      <c r="BD547">
        <v>254.5618</v>
      </c>
      <c r="BE547">
        <v>1281.2529</v>
      </c>
      <c r="BF547">
        <v>444.0538</v>
      </c>
      <c r="BG547">
        <v>1725.3417</v>
      </c>
      <c r="BH547">
        <v>291.2402</v>
      </c>
      <c r="BI547">
        <v>569.1245</v>
      </c>
      <c r="BJ547">
        <v>374.9679</v>
      </c>
      <c r="BK547">
        <v>746.4355</v>
      </c>
      <c r="BL547">
        <v>84.4778</v>
      </c>
      <c r="BM547">
        <v>354.0204</v>
      </c>
      <c r="BN547">
        <v>612.54765</v>
      </c>
      <c r="BO547">
        <v>610.8837</v>
      </c>
      <c r="BP547">
        <v>535.0181</v>
      </c>
      <c r="BQ547">
        <v>429.0782</v>
      </c>
      <c r="BR547">
        <v>345.6179</v>
      </c>
      <c r="BS547">
        <v>465.7227</v>
      </c>
      <c r="BT547">
        <v>449.841</v>
      </c>
      <c r="BU547">
        <v>514.7698</v>
      </c>
      <c r="BV547">
        <v>714.6307</v>
      </c>
      <c r="BW547">
        <v>380.5739</v>
      </c>
      <c r="BX547">
        <v>321.6247</v>
      </c>
      <c r="BY547">
        <v>372.7333</v>
      </c>
      <c r="BZ547">
        <v>552.5268</v>
      </c>
      <c r="CA547">
        <v>391.9937</v>
      </c>
      <c r="CB547">
        <v>528.2477</v>
      </c>
      <c r="CC547">
        <v>472.375871428571</v>
      </c>
    </row>
    <row r="548" spans="1:81">
      <c r="A548" t="s">
        <v>645</v>
      </c>
      <c r="B548">
        <v>13.6010928961748</v>
      </c>
      <c r="C548" t="s">
        <v>352</v>
      </c>
      <c r="D548">
        <v>2949.3946</v>
      </c>
      <c r="E548">
        <v>859.9998</v>
      </c>
      <c r="F548">
        <v>582.8573</v>
      </c>
      <c r="G548">
        <v>259.3236</v>
      </c>
      <c r="H548">
        <v>901.8479</v>
      </c>
      <c r="I548">
        <v>1435.2179</v>
      </c>
      <c r="J548">
        <v>271.3036</v>
      </c>
      <c r="K548">
        <v>726.0533</v>
      </c>
      <c r="L548">
        <v>1274.6065</v>
      </c>
      <c r="M548">
        <v>515.3678</v>
      </c>
      <c r="N548">
        <v>1156.4247</v>
      </c>
      <c r="O548">
        <v>316.0365</v>
      </c>
      <c r="P548">
        <v>462.5644</v>
      </c>
      <c r="Q548">
        <v>541.1203</v>
      </c>
      <c r="R548">
        <v>749.7593</v>
      </c>
      <c r="S548">
        <v>866.791833333333</v>
      </c>
      <c r="T548">
        <v>527.0813</v>
      </c>
      <c r="U548">
        <v>726.2589</v>
      </c>
      <c r="V548">
        <v>330.6963</v>
      </c>
      <c r="W548">
        <v>359.5985</v>
      </c>
      <c r="X548">
        <v>552.3581</v>
      </c>
      <c r="Y548">
        <v>1015.5025</v>
      </c>
      <c r="Z548">
        <v>391.7295</v>
      </c>
      <c r="AA548">
        <v>2116.8255</v>
      </c>
      <c r="AB548">
        <v>446.5946</v>
      </c>
      <c r="AC548">
        <v>347.9942</v>
      </c>
      <c r="AD548">
        <v>540.3191</v>
      </c>
      <c r="AE548">
        <v>526.2155</v>
      </c>
      <c r="AF548">
        <v>508.5332</v>
      </c>
      <c r="AG548">
        <v>1012.9529</v>
      </c>
      <c r="AH548">
        <v>470.3443</v>
      </c>
      <c r="AI548">
        <v>1009.6437</v>
      </c>
      <c r="AJ548">
        <v>522.2621</v>
      </c>
      <c r="AK548">
        <v>212.8063</v>
      </c>
      <c r="AL548">
        <v>742.3766</v>
      </c>
      <c r="AM548">
        <v>921.9306</v>
      </c>
      <c r="AN548">
        <v>2643.4594</v>
      </c>
      <c r="AO548">
        <v>1314.5258</v>
      </c>
      <c r="AP548">
        <v>524.8193</v>
      </c>
      <c r="AQ548">
        <v>71.7135</v>
      </c>
      <c r="AR548">
        <v>805.7726</v>
      </c>
      <c r="AS548">
        <v>143.2134</v>
      </c>
      <c r="AT548">
        <v>230.7585</v>
      </c>
      <c r="AU548">
        <v>3813.9292</v>
      </c>
      <c r="AV548">
        <v>2469.6636</v>
      </c>
      <c r="AW548">
        <v>292.7785</v>
      </c>
      <c r="AX548">
        <v>2082.6784</v>
      </c>
      <c r="AY548">
        <v>193.6323</v>
      </c>
      <c r="AZ548">
        <v>609.3949</v>
      </c>
      <c r="BA548">
        <v>865.5129</v>
      </c>
      <c r="BB548">
        <v>1517.9881</v>
      </c>
      <c r="BC548">
        <v>881.767545714286</v>
      </c>
      <c r="BD548">
        <v>583.9586</v>
      </c>
      <c r="BE548">
        <v>1048.2452</v>
      </c>
      <c r="BF548">
        <v>1088.1314</v>
      </c>
      <c r="BG548">
        <v>1776.5406</v>
      </c>
      <c r="BH548">
        <v>678.1482</v>
      </c>
      <c r="BI548">
        <v>727.0018</v>
      </c>
      <c r="BJ548">
        <v>829.6356</v>
      </c>
      <c r="BK548">
        <v>785.5884</v>
      </c>
      <c r="BL548">
        <v>46.0637</v>
      </c>
      <c r="BM548">
        <v>689.131</v>
      </c>
      <c r="BN548">
        <v>825.24445</v>
      </c>
      <c r="BO548">
        <v>930.7476</v>
      </c>
      <c r="BP548">
        <v>641.9973</v>
      </c>
      <c r="BQ548">
        <v>846.0887</v>
      </c>
      <c r="BR548">
        <v>1003.3087</v>
      </c>
      <c r="BS548">
        <v>942.047</v>
      </c>
      <c r="BT548">
        <v>1137.5704</v>
      </c>
      <c r="BU548">
        <v>948.9339</v>
      </c>
      <c r="BV548">
        <v>940.3655</v>
      </c>
      <c r="BW548">
        <v>641.5408</v>
      </c>
      <c r="BX548">
        <v>978.1088</v>
      </c>
      <c r="BY548">
        <v>881.6465</v>
      </c>
      <c r="BZ548">
        <v>764.7846</v>
      </c>
      <c r="CA548">
        <v>793.0429</v>
      </c>
      <c r="CB548">
        <v>789.1958</v>
      </c>
      <c r="CC548">
        <v>874.241321428571</v>
      </c>
    </row>
    <row r="549" spans="1:81">
      <c r="A549" t="s">
        <v>646</v>
      </c>
      <c r="B549">
        <v>13.1010928961748</v>
      </c>
      <c r="C549" t="s">
        <v>352</v>
      </c>
      <c r="D549">
        <v>16981.2161</v>
      </c>
      <c r="E549">
        <v>2723.6179</v>
      </c>
      <c r="F549">
        <v>3892.7338</v>
      </c>
      <c r="G549">
        <v>1614.3557</v>
      </c>
      <c r="H549">
        <v>3968.7799</v>
      </c>
      <c r="I549">
        <v>5068.6359</v>
      </c>
      <c r="J549">
        <v>2089.762</v>
      </c>
      <c r="K549">
        <v>2270.7278</v>
      </c>
      <c r="L549">
        <v>6267.4429</v>
      </c>
      <c r="M549">
        <v>4348.0655</v>
      </c>
      <c r="N549">
        <v>4692.5282</v>
      </c>
      <c r="O549">
        <v>2227.6439</v>
      </c>
      <c r="P549">
        <v>2385.1181</v>
      </c>
      <c r="Q549">
        <v>4175.7807</v>
      </c>
      <c r="R549">
        <v>2627.4267</v>
      </c>
      <c r="S549">
        <v>4355.58900666667</v>
      </c>
      <c r="T549">
        <v>1763.428</v>
      </c>
      <c r="U549">
        <v>3759.6761</v>
      </c>
      <c r="V549">
        <v>3206.5026</v>
      </c>
      <c r="W549">
        <v>2948.1583</v>
      </c>
      <c r="X549">
        <v>3686.5374</v>
      </c>
      <c r="Y549">
        <v>2488.3876</v>
      </c>
      <c r="Z549">
        <v>2249.4121</v>
      </c>
      <c r="AA549">
        <v>16658.4833</v>
      </c>
      <c r="AB549">
        <v>1665.5338</v>
      </c>
      <c r="AC549">
        <v>3578.2534</v>
      </c>
      <c r="AD549">
        <v>1796.264</v>
      </c>
      <c r="AE549">
        <v>1642.5092</v>
      </c>
      <c r="AF549">
        <v>5409.4166</v>
      </c>
      <c r="AG549">
        <v>2584.1902</v>
      </c>
      <c r="AH549">
        <v>2508.3373</v>
      </c>
      <c r="AI549">
        <v>12689.7546</v>
      </c>
      <c r="AJ549">
        <v>3544.7775</v>
      </c>
      <c r="AK549">
        <v>3916.5436</v>
      </c>
      <c r="AL549">
        <v>5014.1387</v>
      </c>
      <c r="AM549">
        <v>4643.0185</v>
      </c>
      <c r="AN549">
        <v>12618.4695</v>
      </c>
      <c r="AO549">
        <v>10830.275</v>
      </c>
      <c r="AP549">
        <v>2160.4464</v>
      </c>
      <c r="AQ549">
        <v>2689.7484</v>
      </c>
      <c r="AR549">
        <v>4348.7973</v>
      </c>
      <c r="AS549">
        <v>608.4132</v>
      </c>
      <c r="AT549">
        <v>1890.1456</v>
      </c>
      <c r="AU549">
        <v>20864.6776</v>
      </c>
      <c r="AV549">
        <v>11043.8387</v>
      </c>
      <c r="AW549">
        <v>1539.6188</v>
      </c>
      <c r="AX549">
        <v>9298.3366</v>
      </c>
      <c r="AY549">
        <v>1392.4955</v>
      </c>
      <c r="AZ549">
        <v>11217.8404</v>
      </c>
      <c r="BA549">
        <v>4801.9399</v>
      </c>
      <c r="BB549">
        <v>4688.033</v>
      </c>
      <c r="BC549">
        <v>5307.03996285714</v>
      </c>
      <c r="BD549">
        <v>3264.7485</v>
      </c>
      <c r="BE549">
        <v>12266.2955</v>
      </c>
      <c r="BF549">
        <v>3914.001</v>
      </c>
      <c r="BG549">
        <v>18537.5427</v>
      </c>
      <c r="BH549">
        <v>6866.382</v>
      </c>
      <c r="BI549">
        <v>7016.9867</v>
      </c>
      <c r="BJ549">
        <v>3609.4955</v>
      </c>
      <c r="BK549">
        <v>9948.0696</v>
      </c>
      <c r="BL549">
        <v>670.0176</v>
      </c>
      <c r="BM549">
        <v>3106.6715</v>
      </c>
      <c r="BN549">
        <v>6920.02106</v>
      </c>
      <c r="BO549">
        <v>5233.7342</v>
      </c>
      <c r="BP549">
        <v>4288.1755</v>
      </c>
      <c r="BQ549">
        <v>5984.3108</v>
      </c>
      <c r="BR549">
        <v>4964.1167</v>
      </c>
      <c r="BS549">
        <v>4593.3753</v>
      </c>
      <c r="BT549">
        <v>4832.1123</v>
      </c>
      <c r="BU549">
        <v>5613.476</v>
      </c>
      <c r="BV549">
        <v>5700.3913</v>
      </c>
      <c r="BW549">
        <v>4153.9078</v>
      </c>
      <c r="BX549">
        <v>5044.1782</v>
      </c>
      <c r="BY549">
        <v>5499.2908</v>
      </c>
      <c r="BZ549">
        <v>5112.7166</v>
      </c>
      <c r="CA549">
        <v>5601.2068</v>
      </c>
      <c r="CB549">
        <v>5829.4113</v>
      </c>
      <c r="CC549">
        <v>5175.02882857143</v>
      </c>
    </row>
    <row r="550" spans="1:81">
      <c r="A550" t="s">
        <v>647</v>
      </c>
      <c r="B550">
        <v>13.0857923497267</v>
      </c>
      <c r="C550" t="s">
        <v>352</v>
      </c>
      <c r="D550">
        <v>1851.3692</v>
      </c>
      <c r="E550">
        <v>736.6886</v>
      </c>
      <c r="F550">
        <v>521.0557</v>
      </c>
      <c r="G550">
        <v>375.8499</v>
      </c>
      <c r="H550">
        <v>816.8069</v>
      </c>
      <c r="I550">
        <v>859.7676</v>
      </c>
      <c r="J550">
        <v>493.2234</v>
      </c>
      <c r="K550">
        <v>492.7158</v>
      </c>
      <c r="L550">
        <v>905.5363</v>
      </c>
      <c r="M550">
        <v>744.5646</v>
      </c>
      <c r="N550">
        <v>805.0256</v>
      </c>
      <c r="O550">
        <v>586.2836</v>
      </c>
      <c r="P550">
        <v>275.9526</v>
      </c>
      <c r="Q550">
        <v>571.2329</v>
      </c>
      <c r="R550">
        <v>198.1907</v>
      </c>
      <c r="S550">
        <v>682.284226666667</v>
      </c>
      <c r="T550">
        <v>366.3392</v>
      </c>
      <c r="U550">
        <v>499.1599</v>
      </c>
      <c r="V550">
        <v>728.9124</v>
      </c>
      <c r="W550">
        <v>334.9875</v>
      </c>
      <c r="X550">
        <v>492.0131</v>
      </c>
      <c r="Y550">
        <v>490.8501</v>
      </c>
      <c r="Z550">
        <v>505.162</v>
      </c>
      <c r="AA550">
        <v>2755.8021</v>
      </c>
      <c r="AB550">
        <v>319.1701</v>
      </c>
      <c r="AC550">
        <v>484.0148</v>
      </c>
      <c r="AD550">
        <v>318.7617</v>
      </c>
      <c r="AE550">
        <v>234.3792</v>
      </c>
      <c r="AF550">
        <v>673.5505</v>
      </c>
      <c r="AG550">
        <v>618.5372</v>
      </c>
      <c r="AH550">
        <v>431.0656</v>
      </c>
      <c r="AI550">
        <v>2256.3681</v>
      </c>
      <c r="AJ550">
        <v>314.1572</v>
      </c>
      <c r="AK550">
        <v>423.9284</v>
      </c>
      <c r="AL550">
        <v>979.4572</v>
      </c>
      <c r="AM550">
        <v>693.9832</v>
      </c>
      <c r="AN550">
        <v>2034.5028</v>
      </c>
      <c r="AO550">
        <v>1172.7192</v>
      </c>
      <c r="AP550">
        <v>415.1507</v>
      </c>
      <c r="AQ550">
        <v>664.3644</v>
      </c>
      <c r="AR550">
        <v>721.527</v>
      </c>
      <c r="AS550">
        <v>176.8596</v>
      </c>
      <c r="AT550">
        <v>382.9245</v>
      </c>
      <c r="AU550">
        <v>3322.8902</v>
      </c>
      <c r="AV550">
        <v>1701.5217</v>
      </c>
      <c r="AW550">
        <v>240.641</v>
      </c>
      <c r="AX550">
        <v>1238.4311</v>
      </c>
      <c r="AY550">
        <v>315.7262</v>
      </c>
      <c r="AZ550">
        <v>724.8838</v>
      </c>
      <c r="BA550">
        <v>634.9423</v>
      </c>
      <c r="BB550">
        <v>1273.1708</v>
      </c>
      <c r="BC550">
        <v>826.881565714286</v>
      </c>
      <c r="BD550">
        <v>511.739</v>
      </c>
      <c r="BE550">
        <v>1904.5783</v>
      </c>
      <c r="BF550">
        <v>544.3451</v>
      </c>
      <c r="BG550">
        <v>2716.4778</v>
      </c>
      <c r="BH550">
        <v>663.0508</v>
      </c>
      <c r="BI550">
        <v>781.9372</v>
      </c>
      <c r="BJ550">
        <v>1192.9139</v>
      </c>
      <c r="BK550">
        <v>1360.6227</v>
      </c>
      <c r="BL550">
        <v>133.6973</v>
      </c>
      <c r="BM550">
        <v>511.3055</v>
      </c>
      <c r="BN550">
        <v>1032.06676</v>
      </c>
      <c r="BO550">
        <v>835.0739</v>
      </c>
      <c r="BP550">
        <v>705.4629</v>
      </c>
      <c r="BQ550">
        <v>896.5698</v>
      </c>
      <c r="BR550">
        <v>778.0516</v>
      </c>
      <c r="BS550">
        <v>646.4388</v>
      </c>
      <c r="BT550">
        <v>539.1667</v>
      </c>
      <c r="BU550">
        <v>685.8863</v>
      </c>
      <c r="BV550">
        <v>1004.9317</v>
      </c>
      <c r="BW550">
        <v>832.2316</v>
      </c>
      <c r="BX550">
        <v>739.5306</v>
      </c>
      <c r="BY550">
        <v>807.985</v>
      </c>
      <c r="BZ550">
        <v>676.0825</v>
      </c>
      <c r="CA550">
        <v>762.0128</v>
      </c>
      <c r="CB550">
        <v>870.853</v>
      </c>
      <c r="CC550">
        <v>770.0198</v>
      </c>
    </row>
    <row r="551" spans="1:81">
      <c r="A551" t="s">
        <v>648</v>
      </c>
      <c r="B551">
        <v>12.9010928961749</v>
      </c>
      <c r="C551" t="s">
        <v>352</v>
      </c>
      <c r="D551">
        <v>61485.7666</v>
      </c>
      <c r="E551">
        <v>3021.3669</v>
      </c>
      <c r="F551">
        <v>32965.5968</v>
      </c>
      <c r="G551">
        <v>4095.3403</v>
      </c>
      <c r="H551">
        <v>6765.5452</v>
      </c>
      <c r="I551">
        <v>32412.418</v>
      </c>
      <c r="J551">
        <v>8153.7459</v>
      </c>
      <c r="K551">
        <v>6213.8005</v>
      </c>
      <c r="L551">
        <v>20586.657</v>
      </c>
      <c r="M551">
        <v>9438.0037</v>
      </c>
      <c r="N551">
        <v>28500.6046</v>
      </c>
      <c r="O551">
        <v>11531.5045</v>
      </c>
      <c r="P551">
        <v>11663.626</v>
      </c>
      <c r="Q551">
        <v>47281.583</v>
      </c>
      <c r="R551">
        <v>11149.4154</v>
      </c>
      <c r="S551">
        <v>19684.3316266667</v>
      </c>
      <c r="T551">
        <v>27662.1416</v>
      </c>
      <c r="U551">
        <v>12383.8402</v>
      </c>
      <c r="V551">
        <v>13207.7772</v>
      </c>
      <c r="W551">
        <v>25542.217</v>
      </c>
      <c r="X551">
        <v>8037.2119</v>
      </c>
      <c r="Y551">
        <v>12171.5417</v>
      </c>
      <c r="Z551">
        <v>18746.3697</v>
      </c>
      <c r="AA551">
        <v>29590.2825</v>
      </c>
      <c r="AB551">
        <v>12853.7603</v>
      </c>
      <c r="AC551">
        <v>10281.9675</v>
      </c>
      <c r="AD551">
        <v>3210.6102</v>
      </c>
      <c r="AE551">
        <v>5313.7233</v>
      </c>
      <c r="AF551">
        <v>28834.2702</v>
      </c>
      <c r="AG551">
        <v>7764.6312</v>
      </c>
      <c r="AH551">
        <v>7126.3969</v>
      </c>
      <c r="AI551">
        <v>27946.5555</v>
      </c>
      <c r="AJ551">
        <v>20161.9353</v>
      </c>
      <c r="AK551">
        <v>20493.8392</v>
      </c>
      <c r="AL551">
        <v>7907.2396</v>
      </c>
      <c r="AM551">
        <v>24402.2991</v>
      </c>
      <c r="AN551">
        <v>21844.1557</v>
      </c>
      <c r="AO551">
        <v>30923.6092</v>
      </c>
      <c r="AP551">
        <v>11398.6696</v>
      </c>
      <c r="AQ551">
        <v>24459.0272</v>
      </c>
      <c r="AR551">
        <v>9490.7087</v>
      </c>
      <c r="AS551">
        <v>4629.8026</v>
      </c>
      <c r="AT551">
        <v>17770.3952</v>
      </c>
      <c r="AU551">
        <v>38204.0489</v>
      </c>
      <c r="AV551">
        <v>25676.6188</v>
      </c>
      <c r="AW551">
        <v>3663.1457</v>
      </c>
      <c r="AX551">
        <v>40978.435</v>
      </c>
      <c r="AY551">
        <v>10180.6728</v>
      </c>
      <c r="AZ551">
        <v>52319.8673</v>
      </c>
      <c r="BA551">
        <v>12886.7292</v>
      </c>
      <c r="BB551">
        <v>9231.5348</v>
      </c>
      <c r="BC551">
        <v>18208.4580228571</v>
      </c>
      <c r="BD551">
        <v>15169.1253</v>
      </c>
      <c r="BE551">
        <v>39506.3468</v>
      </c>
      <c r="BF551">
        <v>16880.3743</v>
      </c>
      <c r="BG551">
        <v>37336.6747</v>
      </c>
      <c r="BH551">
        <v>57622.1682</v>
      </c>
      <c r="BI551">
        <v>68257.7277</v>
      </c>
      <c r="BJ551">
        <v>19964.5498</v>
      </c>
      <c r="BK551">
        <v>72895.6373</v>
      </c>
      <c r="BL551">
        <v>3377.8141</v>
      </c>
      <c r="BM551">
        <v>7900.7261</v>
      </c>
      <c r="BN551">
        <v>33891.11443</v>
      </c>
      <c r="BO551">
        <v>20350.3349</v>
      </c>
      <c r="BP551">
        <v>16849.6347</v>
      </c>
      <c r="BQ551">
        <v>19657.1886</v>
      </c>
      <c r="BR551">
        <v>19479.7387</v>
      </c>
      <c r="BS551">
        <v>18106.7335</v>
      </c>
      <c r="BT551">
        <v>19737.0064</v>
      </c>
      <c r="BU551">
        <v>17937.9934</v>
      </c>
      <c r="BV551">
        <v>23075.9847</v>
      </c>
      <c r="BW551">
        <v>18228.8185</v>
      </c>
      <c r="BX551">
        <v>18816.6601</v>
      </c>
      <c r="BY551">
        <v>21738.3821</v>
      </c>
      <c r="BZ551">
        <v>20542.0831</v>
      </c>
      <c r="CA551">
        <v>23120.9827</v>
      </c>
      <c r="CB551">
        <v>21804.6161</v>
      </c>
      <c r="CC551">
        <v>19960.4398214286</v>
      </c>
    </row>
    <row r="552" spans="1:81">
      <c r="A552" t="s">
        <v>649</v>
      </c>
      <c r="B552">
        <v>12.8989071038252</v>
      </c>
      <c r="C552" t="s">
        <v>352</v>
      </c>
      <c r="D552">
        <v>136611.3888</v>
      </c>
      <c r="E552">
        <v>7175.3151</v>
      </c>
      <c r="F552">
        <v>106513.8988</v>
      </c>
      <c r="G552">
        <v>6828.6994</v>
      </c>
      <c r="H552">
        <v>10557.4706</v>
      </c>
      <c r="I552">
        <v>43734.2491</v>
      </c>
      <c r="J552">
        <v>26796.8855</v>
      </c>
      <c r="K552">
        <v>17232.6253</v>
      </c>
      <c r="L552">
        <v>76169.69</v>
      </c>
      <c r="M552">
        <v>17573.2978</v>
      </c>
      <c r="N552">
        <v>44749.7314</v>
      </c>
      <c r="O552">
        <v>26136.9253</v>
      </c>
      <c r="P552">
        <v>28204.2704</v>
      </c>
      <c r="Q552">
        <v>137435.6526</v>
      </c>
      <c r="R552">
        <v>20489.5002</v>
      </c>
      <c r="S552">
        <v>47080.64002</v>
      </c>
      <c r="T552">
        <v>90948.34</v>
      </c>
      <c r="U552">
        <v>34891.2948</v>
      </c>
      <c r="V552">
        <v>39269.0708</v>
      </c>
      <c r="W552">
        <v>56371.6833</v>
      </c>
      <c r="X552">
        <v>40516.329</v>
      </c>
      <c r="Y552">
        <v>20216.6296</v>
      </c>
      <c r="Z552">
        <v>51599.8202</v>
      </c>
      <c r="AA552">
        <v>66916.6638</v>
      </c>
      <c r="AB552">
        <v>48789.1816</v>
      </c>
      <c r="AC552">
        <v>22056.5667</v>
      </c>
      <c r="AD552">
        <v>6483.9887</v>
      </c>
      <c r="AE552">
        <v>9496.5283</v>
      </c>
      <c r="AF552">
        <v>67435.7311</v>
      </c>
      <c r="AG552">
        <v>16113.0898</v>
      </c>
      <c r="AH552">
        <v>16901.1059</v>
      </c>
      <c r="AI552">
        <v>44327.5598</v>
      </c>
      <c r="AJ552">
        <v>48469.2269</v>
      </c>
      <c r="AK552">
        <v>76066.4466</v>
      </c>
      <c r="AL552">
        <v>24802.9882</v>
      </c>
      <c r="AM552">
        <v>39307.3545</v>
      </c>
      <c r="AN552">
        <v>40010.6372</v>
      </c>
      <c r="AO552">
        <v>51278.0387</v>
      </c>
      <c r="AP552">
        <v>20241.6739</v>
      </c>
      <c r="AQ552">
        <v>36012.1428</v>
      </c>
      <c r="AR552">
        <v>17736.3378</v>
      </c>
      <c r="AS552">
        <v>9305.6468</v>
      </c>
      <c r="AT552">
        <v>59818.6518</v>
      </c>
      <c r="AU552">
        <v>68105.4815</v>
      </c>
      <c r="AV552">
        <v>42239.4736</v>
      </c>
      <c r="AW552">
        <v>6820.9424</v>
      </c>
      <c r="AX552">
        <v>86815.3425</v>
      </c>
      <c r="AY552">
        <v>14402.9498</v>
      </c>
      <c r="AZ552">
        <v>127822.7158</v>
      </c>
      <c r="BA552">
        <v>29727.7583</v>
      </c>
      <c r="BB552">
        <v>20761.8127</v>
      </c>
      <c r="BC552">
        <v>41487.9772914286</v>
      </c>
      <c r="BD552">
        <v>47027.8152</v>
      </c>
      <c r="BE552">
        <v>184717.1816</v>
      </c>
      <c r="BF552">
        <v>53641.0956</v>
      </c>
      <c r="BG552">
        <v>93078.4607</v>
      </c>
      <c r="BH552">
        <v>187463.2424</v>
      </c>
      <c r="BI552">
        <v>134757.077</v>
      </c>
      <c r="BJ552">
        <v>162483.2685</v>
      </c>
      <c r="BK552">
        <v>158539.5909</v>
      </c>
      <c r="BL552">
        <v>6402.5413</v>
      </c>
      <c r="BM552">
        <v>17150.9817</v>
      </c>
      <c r="BN552">
        <v>104526.12549</v>
      </c>
      <c r="BO552">
        <v>47951.7992</v>
      </c>
      <c r="BP552">
        <v>35363.5945</v>
      </c>
      <c r="BQ552">
        <v>46707.9974</v>
      </c>
      <c r="BR552">
        <v>42080.3501</v>
      </c>
      <c r="BS552">
        <v>43145.2445</v>
      </c>
      <c r="BT552">
        <v>43540.3748</v>
      </c>
      <c r="BU552">
        <v>40296.3563</v>
      </c>
      <c r="BV552">
        <v>52684.297</v>
      </c>
      <c r="BW552">
        <v>45469.3854</v>
      </c>
      <c r="BX552">
        <v>46840.1205</v>
      </c>
      <c r="BY552">
        <v>49563.7475</v>
      </c>
      <c r="BZ552">
        <v>42799.1547</v>
      </c>
      <c r="CA552">
        <v>46026.5956</v>
      </c>
      <c r="CB552">
        <v>47412.7032</v>
      </c>
      <c r="CC552">
        <v>44991.5514785714</v>
      </c>
    </row>
    <row r="553" spans="1:81">
      <c r="A553" t="s">
        <v>650</v>
      </c>
      <c r="B553">
        <v>12.9016393442623</v>
      </c>
      <c r="C553" t="s">
        <v>352</v>
      </c>
      <c r="D553">
        <v>59591.0954</v>
      </c>
      <c r="E553">
        <v>2972.9954</v>
      </c>
      <c r="F553">
        <v>30131.9664</v>
      </c>
      <c r="G553">
        <v>3805.9082</v>
      </c>
      <c r="H553">
        <v>6577.5105</v>
      </c>
      <c r="I553">
        <v>27931.2561</v>
      </c>
      <c r="J553">
        <v>7122.713</v>
      </c>
      <c r="K553">
        <v>6173.4918</v>
      </c>
      <c r="L553">
        <v>20028.6694</v>
      </c>
      <c r="M553">
        <v>9595.9137</v>
      </c>
      <c r="N553">
        <v>23461.9891</v>
      </c>
      <c r="O553">
        <v>11609.4006</v>
      </c>
      <c r="P553">
        <v>11011.6536</v>
      </c>
      <c r="Q553">
        <v>46024.2562</v>
      </c>
      <c r="R553">
        <v>10235.0478</v>
      </c>
      <c r="S553">
        <v>18418.2578133333</v>
      </c>
      <c r="T553">
        <v>23813.9297</v>
      </c>
      <c r="U553">
        <v>9726.3121</v>
      </c>
      <c r="V553">
        <v>13119.1381</v>
      </c>
      <c r="W553">
        <v>25642.8121</v>
      </c>
      <c r="X553">
        <v>8064.0975</v>
      </c>
      <c r="Y553">
        <v>10020.4237</v>
      </c>
      <c r="Z553">
        <v>18252.3846</v>
      </c>
      <c r="AA553">
        <v>30058.7577</v>
      </c>
      <c r="AB553">
        <v>11296.9669</v>
      </c>
      <c r="AC553">
        <v>10356.4452</v>
      </c>
      <c r="AD553">
        <v>3009.6169</v>
      </c>
      <c r="AE553">
        <v>4816.9032</v>
      </c>
      <c r="AF553">
        <v>25116.7206</v>
      </c>
      <c r="AG553">
        <v>7526.1555</v>
      </c>
      <c r="AH553">
        <v>6513.7514</v>
      </c>
      <c r="AI553">
        <v>26676.3094</v>
      </c>
      <c r="AJ553">
        <v>19375.7162</v>
      </c>
      <c r="AK553">
        <v>19856.1999</v>
      </c>
      <c r="AL553">
        <v>7838.5044</v>
      </c>
      <c r="AM553">
        <v>22441.3979</v>
      </c>
      <c r="AN553">
        <v>22092.0336</v>
      </c>
      <c r="AO553">
        <v>35197.624</v>
      </c>
      <c r="AP553">
        <v>10047.1695</v>
      </c>
      <c r="AQ553">
        <v>21048.5593</v>
      </c>
      <c r="AR553">
        <v>10080.5621</v>
      </c>
      <c r="AS553">
        <v>4229.7922</v>
      </c>
      <c r="AT553">
        <v>15209.5145</v>
      </c>
      <c r="AU553">
        <v>32080.0919</v>
      </c>
      <c r="AV553">
        <v>25862.7667</v>
      </c>
      <c r="AW553">
        <v>3561.2277</v>
      </c>
      <c r="AX553">
        <v>38291.1363</v>
      </c>
      <c r="AY553">
        <v>9174.2699</v>
      </c>
      <c r="AZ553">
        <v>40641.4068</v>
      </c>
      <c r="BA553">
        <v>11830.4599</v>
      </c>
      <c r="BB553">
        <v>9353.1586</v>
      </c>
      <c r="BC553">
        <v>16920.6376</v>
      </c>
      <c r="BD553">
        <v>13637.7596</v>
      </c>
      <c r="BE553">
        <v>36606.3685</v>
      </c>
      <c r="BF553">
        <v>16685.2905</v>
      </c>
      <c r="BG553">
        <v>34919.327</v>
      </c>
      <c r="BH553">
        <v>53457.8378</v>
      </c>
      <c r="BI553">
        <v>63311.3789</v>
      </c>
      <c r="BJ553">
        <v>18213.9061</v>
      </c>
      <c r="BK553">
        <v>66545.3886</v>
      </c>
      <c r="BL553">
        <v>3098.2829</v>
      </c>
      <c r="BM553">
        <v>7634.8386</v>
      </c>
      <c r="BN553">
        <v>31411.03785</v>
      </c>
      <c r="BO553">
        <v>17671.798</v>
      </c>
      <c r="BP553">
        <v>16877.6097</v>
      </c>
      <c r="BQ553">
        <v>18213.0052</v>
      </c>
      <c r="BR553">
        <v>16818.276</v>
      </c>
      <c r="BS553">
        <v>17668.5313</v>
      </c>
      <c r="BT553">
        <v>18151.0324</v>
      </c>
      <c r="BU553">
        <v>15433.7142</v>
      </c>
      <c r="BV553">
        <v>20516.4825</v>
      </c>
      <c r="BW553">
        <v>16491.6984</v>
      </c>
      <c r="BX553">
        <v>17487.804</v>
      </c>
      <c r="BY553">
        <v>20801.4034</v>
      </c>
      <c r="BZ553">
        <v>15464.3669</v>
      </c>
      <c r="CA553">
        <v>19715.878</v>
      </c>
      <c r="CB553">
        <v>18304.3048</v>
      </c>
      <c r="CC553">
        <v>17829.7074857143</v>
      </c>
    </row>
    <row r="554" spans="1:81">
      <c r="A554" t="s">
        <v>651</v>
      </c>
      <c r="B554">
        <v>13.0814207650273</v>
      </c>
      <c r="C554" t="s">
        <v>352</v>
      </c>
      <c r="D554">
        <v>1652.0174</v>
      </c>
      <c r="E554">
        <v>298.912</v>
      </c>
      <c r="F554">
        <v>586.6057</v>
      </c>
      <c r="G554">
        <v>311.8279</v>
      </c>
      <c r="H554">
        <v>418.5571</v>
      </c>
      <c r="I554">
        <v>477.3416</v>
      </c>
      <c r="J554">
        <v>200.9249</v>
      </c>
      <c r="K554">
        <v>394.9531</v>
      </c>
      <c r="L554">
        <v>513.293</v>
      </c>
      <c r="M554">
        <v>569.7941</v>
      </c>
      <c r="N554">
        <v>676.8001</v>
      </c>
      <c r="O554">
        <v>287.5565</v>
      </c>
      <c r="P554">
        <v>323.5216</v>
      </c>
      <c r="Q554">
        <v>273.3466</v>
      </c>
      <c r="R554">
        <v>325.8605</v>
      </c>
      <c r="S554">
        <v>487.420806666667</v>
      </c>
      <c r="T554">
        <v>306.1472</v>
      </c>
      <c r="U554">
        <v>219.5164</v>
      </c>
      <c r="V554">
        <v>703.664</v>
      </c>
      <c r="W554">
        <v>331.938</v>
      </c>
      <c r="X554">
        <v>300.1314</v>
      </c>
      <c r="Y554">
        <v>416.8647</v>
      </c>
      <c r="Z554">
        <v>326.2952</v>
      </c>
      <c r="AA554">
        <v>1632.6338</v>
      </c>
      <c r="AB554">
        <v>173.2071</v>
      </c>
      <c r="AC554">
        <v>407.901</v>
      </c>
      <c r="AD554">
        <v>318.7061</v>
      </c>
      <c r="AE554">
        <v>213.86</v>
      </c>
      <c r="AF554">
        <v>590.6932</v>
      </c>
      <c r="AG554">
        <v>230.554</v>
      </c>
      <c r="AH554">
        <v>174.3269</v>
      </c>
      <c r="AI554">
        <v>1023.1365</v>
      </c>
      <c r="AJ554">
        <v>388.693</v>
      </c>
      <c r="AK554">
        <v>467.5927</v>
      </c>
      <c r="AL554">
        <v>577.4504</v>
      </c>
      <c r="AM554">
        <v>764.3764</v>
      </c>
      <c r="AN554">
        <v>1877.9381</v>
      </c>
      <c r="AO554">
        <v>1006.0241</v>
      </c>
      <c r="AP554">
        <v>461.9654</v>
      </c>
      <c r="AQ554">
        <v>505.2333</v>
      </c>
      <c r="AR554">
        <v>596.0119</v>
      </c>
      <c r="AS554">
        <v>103.8248</v>
      </c>
      <c r="AT554">
        <v>190.9935</v>
      </c>
      <c r="AU554">
        <v>1921.2295</v>
      </c>
      <c r="AV554">
        <v>1317.1021</v>
      </c>
      <c r="AW554">
        <v>233.5644</v>
      </c>
      <c r="AX554">
        <v>583.8509</v>
      </c>
      <c r="AY554">
        <v>139.224</v>
      </c>
      <c r="AZ554">
        <v>1015.9682</v>
      </c>
      <c r="BA554">
        <v>244.1223</v>
      </c>
      <c r="BB554">
        <v>708.6638</v>
      </c>
      <c r="BC554">
        <v>584.954408571429</v>
      </c>
      <c r="BD554">
        <v>274.9397</v>
      </c>
      <c r="BE554">
        <v>1269.9968</v>
      </c>
      <c r="BF554">
        <v>759.5482</v>
      </c>
      <c r="BG554">
        <v>1501.6617</v>
      </c>
      <c r="BH554">
        <v>554.6641</v>
      </c>
      <c r="BI554">
        <v>782.7296</v>
      </c>
      <c r="BJ554">
        <v>402.6441</v>
      </c>
      <c r="BK554">
        <v>1140.3882</v>
      </c>
      <c r="BL554">
        <v>68.1024</v>
      </c>
      <c r="BM554">
        <v>372.1177</v>
      </c>
      <c r="BN554">
        <v>712.67925</v>
      </c>
      <c r="BO554">
        <v>677.3081</v>
      </c>
      <c r="BP554">
        <v>438.2653</v>
      </c>
      <c r="BQ554">
        <v>573.666</v>
      </c>
      <c r="BR554">
        <v>514.287</v>
      </c>
      <c r="BS554">
        <v>578.7188</v>
      </c>
      <c r="BT554">
        <v>633.0492</v>
      </c>
      <c r="BU554">
        <v>450.1495</v>
      </c>
      <c r="BV554">
        <v>729.3645</v>
      </c>
      <c r="BW554">
        <v>557.5556</v>
      </c>
      <c r="BX554">
        <v>761.5928</v>
      </c>
      <c r="BY554">
        <v>632.6875</v>
      </c>
      <c r="BZ554">
        <v>589.8636</v>
      </c>
      <c r="CA554">
        <v>771.6158</v>
      </c>
      <c r="CB554">
        <v>512.6997</v>
      </c>
      <c r="CC554">
        <v>601.487385714286</v>
      </c>
    </row>
    <row r="555" spans="1:81">
      <c r="A555" t="s">
        <v>652</v>
      </c>
      <c r="B555">
        <v>13.1010928961748</v>
      </c>
      <c r="C555" t="s">
        <v>352</v>
      </c>
      <c r="D555">
        <v>70592.9547</v>
      </c>
      <c r="E555">
        <v>12445.351</v>
      </c>
      <c r="F555">
        <v>18822.6175</v>
      </c>
      <c r="G555">
        <v>6342.1311</v>
      </c>
      <c r="H555">
        <v>15723.8094</v>
      </c>
      <c r="I555">
        <v>22594.7808</v>
      </c>
      <c r="J555">
        <v>9020.4217</v>
      </c>
      <c r="K555">
        <v>10971.0382</v>
      </c>
      <c r="L555">
        <v>27555.9857</v>
      </c>
      <c r="M555">
        <v>17867.3997</v>
      </c>
      <c r="N555">
        <v>19997.3053</v>
      </c>
      <c r="O555">
        <v>10161.9822</v>
      </c>
      <c r="P555">
        <v>10388.7576</v>
      </c>
      <c r="Q555">
        <v>14768.6833</v>
      </c>
      <c r="R555">
        <v>9197.3365</v>
      </c>
      <c r="S555">
        <v>18430.03698</v>
      </c>
      <c r="T555">
        <v>8782.0109</v>
      </c>
      <c r="U555">
        <v>17405.4155</v>
      </c>
      <c r="V555">
        <v>16390.9961</v>
      </c>
      <c r="W555">
        <v>13606.4574</v>
      </c>
      <c r="X555">
        <v>16529.619</v>
      </c>
      <c r="Y555">
        <v>11558.2266</v>
      </c>
      <c r="Z555">
        <v>11164.4135</v>
      </c>
      <c r="AA555">
        <v>59510.4453</v>
      </c>
      <c r="AB555">
        <v>7826.068</v>
      </c>
      <c r="AC555">
        <v>17791.2869</v>
      </c>
      <c r="AD555">
        <v>7508.7809</v>
      </c>
      <c r="AE555">
        <v>6360.8487</v>
      </c>
      <c r="AF555">
        <v>22979.3859</v>
      </c>
      <c r="AG555">
        <v>10676.4101</v>
      </c>
      <c r="AH555">
        <v>10931.3571</v>
      </c>
      <c r="AI555">
        <v>45285.8276</v>
      </c>
      <c r="AJ555">
        <v>15667.7638</v>
      </c>
      <c r="AK555">
        <v>15266.2485</v>
      </c>
      <c r="AL555">
        <v>22566.2923</v>
      </c>
      <c r="AM555">
        <v>20025.7359</v>
      </c>
      <c r="AN555">
        <v>49200.7148</v>
      </c>
      <c r="AO555">
        <v>51422.8878</v>
      </c>
      <c r="AP555">
        <v>10616.0079</v>
      </c>
      <c r="AQ555">
        <v>10455.9756</v>
      </c>
      <c r="AR555">
        <v>17070.1516</v>
      </c>
      <c r="AS555">
        <v>3196.6174</v>
      </c>
      <c r="AT555">
        <v>10880.5091</v>
      </c>
      <c r="AU555">
        <v>77443.1517</v>
      </c>
      <c r="AV555">
        <v>37272.5366</v>
      </c>
      <c r="AW555">
        <v>5099.8276</v>
      </c>
      <c r="AX555">
        <v>41786.9175</v>
      </c>
      <c r="AY555">
        <v>6600.1774</v>
      </c>
      <c r="AZ555">
        <v>41234.7169</v>
      </c>
      <c r="BA555">
        <v>16478.2878</v>
      </c>
      <c r="BB555">
        <v>20426.8907</v>
      </c>
      <c r="BC555">
        <v>21629.1131542857</v>
      </c>
      <c r="BD555">
        <v>12708.1862</v>
      </c>
      <c r="BE555">
        <v>48724.9075</v>
      </c>
      <c r="BF555">
        <v>16549.4525</v>
      </c>
      <c r="BG555">
        <v>74794.553</v>
      </c>
      <c r="BH555">
        <v>25997.9483</v>
      </c>
      <c r="BI555">
        <v>32469.0266</v>
      </c>
      <c r="BJ555">
        <v>16066.6872</v>
      </c>
      <c r="BK555">
        <v>37110.1498</v>
      </c>
      <c r="BL555">
        <v>3241.9636</v>
      </c>
      <c r="BM555">
        <v>10370.8656</v>
      </c>
      <c r="BN555">
        <v>27803.37403</v>
      </c>
      <c r="BO555">
        <v>22704.2581</v>
      </c>
      <c r="BP555">
        <v>16377.3444</v>
      </c>
      <c r="BQ555">
        <v>21733.127</v>
      </c>
      <c r="BR555">
        <v>22755.3788</v>
      </c>
      <c r="BS555">
        <v>22120.0268</v>
      </c>
      <c r="BT555">
        <v>20936.74</v>
      </c>
      <c r="BU555">
        <v>19320.409</v>
      </c>
      <c r="BV555">
        <v>20542.6228</v>
      </c>
      <c r="BW555">
        <v>18033.2698</v>
      </c>
      <c r="BX555">
        <v>20755.4107</v>
      </c>
      <c r="BY555">
        <v>23095.0671</v>
      </c>
      <c r="BZ555">
        <v>20175.5212</v>
      </c>
      <c r="CA555">
        <v>24693.8705</v>
      </c>
      <c r="CB555">
        <v>24668.1903</v>
      </c>
      <c r="CC555">
        <v>21279.3740357143</v>
      </c>
    </row>
    <row r="556" spans="1:81">
      <c r="A556" t="s">
        <v>653</v>
      </c>
      <c r="B556">
        <v>13.1808743169399</v>
      </c>
      <c r="C556" t="s">
        <v>352</v>
      </c>
      <c r="D556">
        <v>9453.0613</v>
      </c>
      <c r="E556">
        <v>1911.7347</v>
      </c>
      <c r="F556">
        <v>2567.7537</v>
      </c>
      <c r="G556">
        <v>2792.6692</v>
      </c>
      <c r="H556">
        <v>4802.9755</v>
      </c>
      <c r="I556">
        <v>5906.6386</v>
      </c>
      <c r="J556">
        <v>1666.8116</v>
      </c>
      <c r="K556">
        <v>1680.322</v>
      </c>
      <c r="L556">
        <v>5473.1687</v>
      </c>
      <c r="M556">
        <v>3592.6096</v>
      </c>
      <c r="N556">
        <v>4720.8867</v>
      </c>
      <c r="O556">
        <v>2568.7463</v>
      </c>
      <c r="P556">
        <v>1339.8759</v>
      </c>
      <c r="Q556">
        <v>3086.9559</v>
      </c>
      <c r="R556">
        <v>1446.4597</v>
      </c>
      <c r="S556">
        <v>3534.04462666667</v>
      </c>
      <c r="T556">
        <v>996.3479</v>
      </c>
      <c r="U556">
        <v>2467.8803</v>
      </c>
      <c r="V556">
        <v>2534.4271</v>
      </c>
      <c r="W556">
        <v>1742.8088</v>
      </c>
      <c r="X556">
        <v>1073.5959</v>
      </c>
      <c r="Y556">
        <v>1766.8154</v>
      </c>
      <c r="Z556">
        <v>2506.1433</v>
      </c>
      <c r="AA556">
        <v>9539.219</v>
      </c>
      <c r="AB556">
        <v>521.5427</v>
      </c>
      <c r="AC556">
        <v>1838.1381</v>
      </c>
      <c r="AD556">
        <v>1180.5434</v>
      </c>
      <c r="AE556">
        <v>1264.842</v>
      </c>
      <c r="AF556">
        <v>1985.8202</v>
      </c>
      <c r="AG556">
        <v>2236.5757</v>
      </c>
      <c r="AH556">
        <v>1129.2548</v>
      </c>
      <c r="AI556">
        <v>11912.3704</v>
      </c>
      <c r="AJ556">
        <v>1867.7442</v>
      </c>
      <c r="AK556">
        <v>2482.5938</v>
      </c>
      <c r="AL556">
        <v>2320.4832</v>
      </c>
      <c r="AM556">
        <v>5037.1719</v>
      </c>
      <c r="AN556">
        <v>14697.5987</v>
      </c>
      <c r="AO556">
        <v>9907.5496</v>
      </c>
      <c r="AP556">
        <v>1500.1861</v>
      </c>
      <c r="AQ556">
        <v>4612.0612</v>
      </c>
      <c r="AR556">
        <v>4995.6964</v>
      </c>
      <c r="AS556">
        <v>386.791</v>
      </c>
      <c r="AT556">
        <v>676.5915</v>
      </c>
      <c r="AU556">
        <v>15095.6454</v>
      </c>
      <c r="AV556">
        <v>10167.7427</v>
      </c>
      <c r="AW556">
        <v>1207.8393</v>
      </c>
      <c r="AX556">
        <v>4331.0558</v>
      </c>
      <c r="AY556">
        <v>1353.2143</v>
      </c>
      <c r="AZ556">
        <v>3971.2827</v>
      </c>
      <c r="BA556">
        <v>1907.3851</v>
      </c>
      <c r="BB556">
        <v>4769.356</v>
      </c>
      <c r="BC556">
        <v>3885.26611142857</v>
      </c>
      <c r="BD556">
        <v>1104.7149</v>
      </c>
      <c r="BE556">
        <v>8307.8094</v>
      </c>
      <c r="BF556">
        <v>1593.6147</v>
      </c>
      <c r="BG556">
        <v>13683.9545</v>
      </c>
      <c r="BH556">
        <v>3869.922</v>
      </c>
      <c r="BI556">
        <v>2814.1781</v>
      </c>
      <c r="BJ556">
        <v>2668.7267</v>
      </c>
      <c r="BK556">
        <v>5651.4168</v>
      </c>
      <c r="BL556">
        <v>525.2659</v>
      </c>
      <c r="BM556">
        <v>2363.6038</v>
      </c>
      <c r="BN556">
        <v>4258.32068</v>
      </c>
      <c r="BO556">
        <v>4385.7352</v>
      </c>
      <c r="BP556">
        <v>3547.3532</v>
      </c>
      <c r="BQ556">
        <v>4124.1765</v>
      </c>
      <c r="BR556">
        <v>3763.9357</v>
      </c>
      <c r="BS556">
        <v>4567.5377</v>
      </c>
      <c r="BT556">
        <v>3969.2813</v>
      </c>
      <c r="BU556">
        <v>3775.928</v>
      </c>
      <c r="BV556">
        <v>4926.5927</v>
      </c>
      <c r="BW556">
        <v>3963.3998</v>
      </c>
      <c r="BX556">
        <v>4175.9874</v>
      </c>
      <c r="BY556">
        <v>3747.3128</v>
      </c>
      <c r="BZ556">
        <v>3997.5694</v>
      </c>
      <c r="CA556">
        <v>4733.9682</v>
      </c>
      <c r="CB556">
        <v>4535.1357</v>
      </c>
      <c r="CC556">
        <v>4158.13668571429</v>
      </c>
    </row>
    <row r="557" spans="1:81">
      <c r="A557" t="s">
        <v>654</v>
      </c>
      <c r="B557">
        <v>13.1939890710383</v>
      </c>
      <c r="C557" t="s">
        <v>352</v>
      </c>
      <c r="D557">
        <v>5143.1958</v>
      </c>
      <c r="E557">
        <v>883.0365</v>
      </c>
      <c r="F557">
        <v>1094.0415</v>
      </c>
      <c r="G557">
        <v>451.4407</v>
      </c>
      <c r="H557">
        <v>1166.6356</v>
      </c>
      <c r="I557">
        <v>1682.8377</v>
      </c>
      <c r="J557">
        <v>792.209</v>
      </c>
      <c r="K557">
        <v>972.037</v>
      </c>
      <c r="L557">
        <v>1949.2</v>
      </c>
      <c r="M557">
        <v>1177.5705</v>
      </c>
      <c r="N557">
        <v>2061.0442</v>
      </c>
      <c r="O557">
        <v>707.2912</v>
      </c>
      <c r="P557">
        <v>661.2452</v>
      </c>
      <c r="Q557">
        <v>1071.387</v>
      </c>
      <c r="R557">
        <v>621.4933</v>
      </c>
      <c r="S557">
        <v>1362.31101333333</v>
      </c>
      <c r="T557">
        <v>677.0057</v>
      </c>
      <c r="U557">
        <v>910.8671</v>
      </c>
      <c r="V557">
        <v>817.7409</v>
      </c>
      <c r="W557">
        <v>1044.2732</v>
      </c>
      <c r="X557">
        <v>369.4433</v>
      </c>
      <c r="Y557">
        <v>1274.4236</v>
      </c>
      <c r="Z557">
        <v>601.8084</v>
      </c>
      <c r="AA557">
        <v>4086.5698</v>
      </c>
      <c r="AB557">
        <v>438.7866</v>
      </c>
      <c r="AC557">
        <v>705.2491</v>
      </c>
      <c r="AD557">
        <v>434.0714</v>
      </c>
      <c r="AE557">
        <v>481.3402</v>
      </c>
      <c r="AF557">
        <v>892.7045</v>
      </c>
      <c r="AG557">
        <v>1287.9978</v>
      </c>
      <c r="AH557">
        <v>481.877</v>
      </c>
      <c r="AI557">
        <v>2350.418</v>
      </c>
      <c r="AJ557">
        <v>738.0019</v>
      </c>
      <c r="AK557">
        <v>700.915</v>
      </c>
      <c r="AL557">
        <v>1256.1934</v>
      </c>
      <c r="AM557">
        <v>1345.9758</v>
      </c>
      <c r="AN557">
        <v>4808.9986</v>
      </c>
      <c r="AO557">
        <v>1922.6615</v>
      </c>
      <c r="AP557">
        <v>649.3429</v>
      </c>
      <c r="AQ557">
        <v>679.6193</v>
      </c>
      <c r="AR557">
        <v>965.0281</v>
      </c>
      <c r="AS557">
        <v>179.6556</v>
      </c>
      <c r="AT557">
        <v>585.0507</v>
      </c>
      <c r="AU557">
        <v>6067.4947</v>
      </c>
      <c r="AV557">
        <v>4131.7831</v>
      </c>
      <c r="AW557">
        <v>436.1112</v>
      </c>
      <c r="AX557">
        <v>2549.4478</v>
      </c>
      <c r="AY557">
        <v>463.0674</v>
      </c>
      <c r="AZ557">
        <v>1867.8743</v>
      </c>
      <c r="BA557">
        <v>1560.9666</v>
      </c>
      <c r="BB557">
        <v>2155.6508</v>
      </c>
      <c r="BC557">
        <v>1426.24043714286</v>
      </c>
      <c r="BD557">
        <v>943.7572</v>
      </c>
      <c r="BE557">
        <v>2753.4069</v>
      </c>
      <c r="BF557">
        <v>2031.3887</v>
      </c>
      <c r="BG557">
        <v>3891.9511</v>
      </c>
      <c r="BH557">
        <v>1210.7539</v>
      </c>
      <c r="BI557">
        <v>1798.747</v>
      </c>
      <c r="BJ557">
        <v>1479.7386</v>
      </c>
      <c r="BK557">
        <v>1723.0515</v>
      </c>
      <c r="BL557">
        <v>72.0263</v>
      </c>
      <c r="BM557">
        <v>1282.9177</v>
      </c>
      <c r="BN557">
        <v>1718.77389</v>
      </c>
      <c r="BO557">
        <v>1766.6174</v>
      </c>
      <c r="BP557">
        <v>1152.1498</v>
      </c>
      <c r="BQ557">
        <v>1650.757</v>
      </c>
      <c r="BR557">
        <v>1134.821</v>
      </c>
      <c r="BS557">
        <v>1257.704</v>
      </c>
      <c r="BT557">
        <v>1159.7806</v>
      </c>
      <c r="BU557">
        <v>1379.4059</v>
      </c>
      <c r="BV557">
        <v>1526.991</v>
      </c>
      <c r="BW557">
        <v>1128.3825</v>
      </c>
      <c r="BX557">
        <v>1229.8992</v>
      </c>
      <c r="BY557">
        <v>1234.4965</v>
      </c>
      <c r="BZ557">
        <v>1024.4414</v>
      </c>
      <c r="CA557">
        <v>1839.4858</v>
      </c>
      <c r="CB557">
        <v>1682.383</v>
      </c>
      <c r="CC557">
        <v>1369.09393571429</v>
      </c>
    </row>
    <row r="558" spans="1:81">
      <c r="A558" t="s">
        <v>655</v>
      </c>
      <c r="B558">
        <v>13.3</v>
      </c>
      <c r="C558" t="s">
        <v>352</v>
      </c>
      <c r="D558">
        <v>8971.0631</v>
      </c>
      <c r="E558">
        <v>1091.5256</v>
      </c>
      <c r="F558">
        <v>1040.4292</v>
      </c>
      <c r="G558">
        <v>606.0213</v>
      </c>
      <c r="H558">
        <v>3723.1081</v>
      </c>
      <c r="I558">
        <v>3691.3537</v>
      </c>
      <c r="J558">
        <v>1074.846</v>
      </c>
      <c r="K558">
        <v>1851.8585</v>
      </c>
      <c r="L558">
        <v>2340.1902</v>
      </c>
      <c r="M558">
        <v>1624.4293</v>
      </c>
      <c r="N558">
        <v>3245.505</v>
      </c>
      <c r="O558">
        <v>946.4038</v>
      </c>
      <c r="P558">
        <v>970.4676</v>
      </c>
      <c r="Q558">
        <v>1559.7531</v>
      </c>
      <c r="R558">
        <v>1264.9783</v>
      </c>
      <c r="S558">
        <v>2266.79552</v>
      </c>
      <c r="T558">
        <v>736.7922</v>
      </c>
      <c r="U558">
        <v>1396.4445</v>
      </c>
      <c r="V558">
        <v>471.1443</v>
      </c>
      <c r="W558">
        <v>1087.1091</v>
      </c>
      <c r="X558">
        <v>761.35</v>
      </c>
      <c r="Y558">
        <v>1070.5061</v>
      </c>
      <c r="Z558">
        <v>1671.1427</v>
      </c>
      <c r="AA558">
        <v>7277.0774</v>
      </c>
      <c r="AB558">
        <v>508.3321</v>
      </c>
      <c r="AC558">
        <v>780.1936</v>
      </c>
      <c r="AD558">
        <v>926.7775</v>
      </c>
      <c r="AE558">
        <v>1050.4928</v>
      </c>
      <c r="AF558">
        <v>1289.9592</v>
      </c>
      <c r="AG558">
        <v>3453.0369</v>
      </c>
      <c r="AH558">
        <v>2941.4885</v>
      </c>
      <c r="AI558">
        <v>8289.5462</v>
      </c>
      <c r="AJ558">
        <v>1237.3232</v>
      </c>
      <c r="AK558">
        <v>844.8781</v>
      </c>
      <c r="AL558">
        <v>2286.8677</v>
      </c>
      <c r="AM558">
        <v>1631.7326</v>
      </c>
      <c r="AN558">
        <v>7097.4625</v>
      </c>
      <c r="AO558">
        <v>6482.0874</v>
      </c>
      <c r="AP558">
        <v>1617.5256</v>
      </c>
      <c r="AQ558">
        <v>681.4969</v>
      </c>
      <c r="AR558">
        <v>1899.813</v>
      </c>
      <c r="AS558">
        <v>481.9302</v>
      </c>
      <c r="AT558">
        <v>740.3056</v>
      </c>
      <c r="AU558">
        <v>20526.299</v>
      </c>
      <c r="AV558">
        <v>7045.8368</v>
      </c>
      <c r="AW558">
        <v>1294.6222</v>
      </c>
      <c r="AX558">
        <v>4373.1746</v>
      </c>
      <c r="AY558">
        <v>691.3407</v>
      </c>
      <c r="AZ558">
        <v>2364.789</v>
      </c>
      <c r="BA558">
        <v>2652.5951</v>
      </c>
      <c r="BB558">
        <v>3072.3783</v>
      </c>
      <c r="BC558">
        <v>2878.11004571429</v>
      </c>
      <c r="BD558">
        <v>802.5442</v>
      </c>
      <c r="BE558">
        <v>3625.535</v>
      </c>
      <c r="BF558">
        <v>1078.4715</v>
      </c>
      <c r="BG558">
        <v>5318.7888</v>
      </c>
      <c r="BH558">
        <v>2519.9481</v>
      </c>
      <c r="BI558">
        <v>2031.2059</v>
      </c>
      <c r="BJ558">
        <v>1849.9073</v>
      </c>
      <c r="BK558">
        <v>2449.8497</v>
      </c>
      <c r="BL558">
        <v>65.1004</v>
      </c>
      <c r="BM558">
        <v>2679.5443</v>
      </c>
      <c r="BN558">
        <v>2242.08952</v>
      </c>
      <c r="BO558">
        <v>2835.8442</v>
      </c>
      <c r="BP558">
        <v>2526.5107</v>
      </c>
      <c r="BQ558">
        <v>2737.1545</v>
      </c>
      <c r="BR558">
        <v>2540.1763</v>
      </c>
      <c r="BS558">
        <v>2835.8784</v>
      </c>
      <c r="BT558">
        <v>2945.7239</v>
      </c>
      <c r="BU558">
        <v>2311.9795</v>
      </c>
      <c r="BV558">
        <v>2824.8801</v>
      </c>
      <c r="BW558">
        <v>2975.3581</v>
      </c>
      <c r="BX558">
        <v>2409.3964</v>
      </c>
      <c r="BY558">
        <v>2799.3591</v>
      </c>
      <c r="BZ558">
        <v>2639.8869</v>
      </c>
      <c r="CA558">
        <v>3135.5682</v>
      </c>
      <c r="CB558">
        <v>2698.593</v>
      </c>
      <c r="CC558">
        <v>2729.73637857143</v>
      </c>
    </row>
    <row r="559" spans="1:81">
      <c r="A559" t="s">
        <v>656</v>
      </c>
      <c r="B559">
        <v>12.5387978142076</v>
      </c>
      <c r="C559" t="s">
        <v>352</v>
      </c>
      <c r="D559">
        <v>6185.3973</v>
      </c>
      <c r="E559">
        <v>235.1839</v>
      </c>
      <c r="F559">
        <v>2989.0191</v>
      </c>
      <c r="G559">
        <v>498.9132</v>
      </c>
      <c r="H559">
        <v>572.9019</v>
      </c>
      <c r="I559">
        <v>4276.1985</v>
      </c>
      <c r="J559">
        <v>603.3888</v>
      </c>
      <c r="K559">
        <v>388.2021</v>
      </c>
      <c r="L559">
        <v>1378.7966</v>
      </c>
      <c r="M559">
        <v>954.5976</v>
      </c>
      <c r="N559">
        <v>2162.1451</v>
      </c>
      <c r="O559">
        <v>1036.4136</v>
      </c>
      <c r="P559">
        <v>932.4637</v>
      </c>
      <c r="Q559">
        <v>4726.099</v>
      </c>
      <c r="R559">
        <v>1082.43</v>
      </c>
      <c r="S559">
        <v>1868.14336</v>
      </c>
      <c r="T559">
        <v>2237.0509</v>
      </c>
      <c r="U559">
        <v>1038.6123</v>
      </c>
      <c r="V559">
        <v>1232.1168</v>
      </c>
      <c r="W559">
        <v>2608.8793</v>
      </c>
      <c r="X559">
        <v>602.6356</v>
      </c>
      <c r="Y559">
        <v>1077.1839</v>
      </c>
      <c r="Z559">
        <v>1752.2212</v>
      </c>
      <c r="AA559">
        <v>2448.0977</v>
      </c>
      <c r="AB559">
        <v>1054.1061</v>
      </c>
      <c r="AC559">
        <v>947.801</v>
      </c>
      <c r="AD559">
        <v>290.8375</v>
      </c>
      <c r="AE559">
        <v>410.1233</v>
      </c>
      <c r="AF559">
        <v>3499.2936</v>
      </c>
      <c r="AG559">
        <v>561.86</v>
      </c>
      <c r="AH559">
        <v>437.2726</v>
      </c>
      <c r="AI559">
        <v>2651.3216</v>
      </c>
      <c r="AJ559">
        <v>1674.4392</v>
      </c>
      <c r="AK559">
        <v>1952.7428</v>
      </c>
      <c r="AL559">
        <v>679.1052</v>
      </c>
      <c r="AM559">
        <v>2085.3005</v>
      </c>
      <c r="AN559">
        <v>2513.9826</v>
      </c>
      <c r="AO559">
        <v>3237.948</v>
      </c>
      <c r="AP559">
        <v>1069.4903</v>
      </c>
      <c r="AQ559">
        <v>2335.9591</v>
      </c>
      <c r="AR559">
        <v>1019.9947</v>
      </c>
      <c r="AS559">
        <v>395.3822</v>
      </c>
      <c r="AT559">
        <v>1596.6455</v>
      </c>
      <c r="AU559">
        <v>2697.3076</v>
      </c>
      <c r="AV559">
        <v>2209.1235</v>
      </c>
      <c r="AW559">
        <v>375.5388</v>
      </c>
      <c r="AX559">
        <v>5789.4564</v>
      </c>
      <c r="AY559">
        <v>1020.2487</v>
      </c>
      <c r="AZ559">
        <v>4434.4607</v>
      </c>
      <c r="BA559">
        <v>656.8118</v>
      </c>
      <c r="BB559">
        <v>977.3546</v>
      </c>
      <c r="BC559">
        <v>1702.02016</v>
      </c>
      <c r="BD559">
        <v>907.261</v>
      </c>
      <c r="BE559">
        <v>4017.8258</v>
      </c>
      <c r="BF559">
        <v>1344.7995</v>
      </c>
      <c r="BG559">
        <v>3378.1258</v>
      </c>
      <c r="BH559">
        <v>4588.8378</v>
      </c>
      <c r="BI559">
        <v>5192.7071</v>
      </c>
      <c r="BJ559">
        <v>1401.7094</v>
      </c>
      <c r="BK559">
        <v>7027.0319</v>
      </c>
      <c r="BL559">
        <v>289.0967</v>
      </c>
      <c r="BM559">
        <v>649.4561</v>
      </c>
      <c r="BN559">
        <v>2879.68511</v>
      </c>
      <c r="BO559">
        <v>1866.9964</v>
      </c>
      <c r="BP559">
        <v>1434.6874</v>
      </c>
      <c r="BQ559">
        <v>1947.4146</v>
      </c>
      <c r="BR559">
        <v>1772.1971</v>
      </c>
      <c r="BS559">
        <v>1476.1151</v>
      </c>
      <c r="BT559">
        <v>2077.1704</v>
      </c>
      <c r="BU559">
        <v>1446.9072</v>
      </c>
      <c r="BV559">
        <v>2097.4762</v>
      </c>
      <c r="BW559">
        <v>1867.4504</v>
      </c>
      <c r="BX559">
        <v>1605.8454</v>
      </c>
      <c r="BY559">
        <v>2237.6651</v>
      </c>
      <c r="BZ559">
        <v>1612.6252</v>
      </c>
      <c r="CA559">
        <v>2267.2804</v>
      </c>
      <c r="CB559">
        <v>1657.0821</v>
      </c>
      <c r="CC559">
        <v>1811.92235714286</v>
      </c>
    </row>
    <row r="560" spans="1:81">
      <c r="A560" t="s">
        <v>657</v>
      </c>
      <c r="B560">
        <v>12.5</v>
      </c>
      <c r="C560" t="s">
        <v>352</v>
      </c>
      <c r="D560">
        <v>34000.9113</v>
      </c>
      <c r="E560">
        <v>1186.7468</v>
      </c>
      <c r="F560">
        <v>26157.3731</v>
      </c>
      <c r="G560">
        <v>1332.2885</v>
      </c>
      <c r="H560">
        <v>2398.8613</v>
      </c>
      <c r="I560">
        <v>9844.7244</v>
      </c>
      <c r="J560">
        <v>3878.9833</v>
      </c>
      <c r="K560">
        <v>2692.2913</v>
      </c>
      <c r="L560">
        <v>6955.8413</v>
      </c>
      <c r="M560">
        <v>3495.3051</v>
      </c>
      <c r="N560">
        <v>9834.705</v>
      </c>
      <c r="O560">
        <v>4514.4618</v>
      </c>
      <c r="P560">
        <v>5448.7878</v>
      </c>
      <c r="Q560">
        <v>34671.2653</v>
      </c>
      <c r="R560">
        <v>4251.7897</v>
      </c>
      <c r="S560">
        <v>10044.2890666667</v>
      </c>
      <c r="T560">
        <v>19680.7204</v>
      </c>
      <c r="U560">
        <v>5598.8815</v>
      </c>
      <c r="V560">
        <v>6632.0656</v>
      </c>
      <c r="W560">
        <v>15999.9862</v>
      </c>
      <c r="X560">
        <v>6398.1622</v>
      </c>
      <c r="Y560">
        <v>5392.4897</v>
      </c>
      <c r="Z560">
        <v>10853.0682</v>
      </c>
      <c r="AA560">
        <v>11873.8192</v>
      </c>
      <c r="AB560">
        <v>8652.5435</v>
      </c>
      <c r="AC560">
        <v>4534.4046</v>
      </c>
      <c r="AD560">
        <v>1004.079</v>
      </c>
      <c r="AE560">
        <v>1766.9328</v>
      </c>
      <c r="AF560">
        <v>13533.9181</v>
      </c>
      <c r="AG560">
        <v>2717.5794</v>
      </c>
      <c r="AH560">
        <v>2252.1215</v>
      </c>
      <c r="AI560">
        <v>10982.2429</v>
      </c>
      <c r="AJ560">
        <v>9940.9306</v>
      </c>
      <c r="AK560">
        <v>12119.6046</v>
      </c>
      <c r="AL560">
        <v>2856.4148</v>
      </c>
      <c r="AM560">
        <v>6949.1763</v>
      </c>
      <c r="AN560">
        <v>7303.4343</v>
      </c>
      <c r="AO560">
        <v>11382.5546</v>
      </c>
      <c r="AP560">
        <v>3924.3408</v>
      </c>
      <c r="AQ560">
        <v>7613.8522</v>
      </c>
      <c r="AR560">
        <v>3082.737</v>
      </c>
      <c r="AS560">
        <v>2481.4451</v>
      </c>
      <c r="AT560">
        <v>11862.9319</v>
      </c>
      <c r="AU560">
        <v>10962.0376</v>
      </c>
      <c r="AV560">
        <v>9049.3953</v>
      </c>
      <c r="AW560">
        <v>1199.6928</v>
      </c>
      <c r="AX560">
        <v>15674.0088</v>
      </c>
      <c r="AY560">
        <v>3200.1957</v>
      </c>
      <c r="AZ560">
        <v>31283.0782</v>
      </c>
      <c r="BA560">
        <v>3954.4499</v>
      </c>
      <c r="BB560">
        <v>4043.1473</v>
      </c>
      <c r="BC560">
        <v>8193.04121714286</v>
      </c>
      <c r="BD560">
        <v>8008.81</v>
      </c>
      <c r="BE560">
        <v>33397.6846</v>
      </c>
      <c r="BF560">
        <v>8541.0698</v>
      </c>
      <c r="BG560">
        <v>18715.3472</v>
      </c>
      <c r="BH560">
        <v>39439.5049</v>
      </c>
      <c r="BI560">
        <v>38734.1157</v>
      </c>
      <c r="BJ560">
        <v>5767.1139</v>
      </c>
      <c r="BK560">
        <v>40527.886</v>
      </c>
      <c r="BL560">
        <v>1215.1911</v>
      </c>
      <c r="BM560">
        <v>3083.4163</v>
      </c>
      <c r="BN560">
        <v>19743.01395</v>
      </c>
      <c r="BO560">
        <v>9358.0881</v>
      </c>
      <c r="BP560">
        <v>6523.2606</v>
      </c>
      <c r="BQ560">
        <v>9279.0876</v>
      </c>
      <c r="BR560">
        <v>8366.1716</v>
      </c>
      <c r="BS560">
        <v>7723.8618</v>
      </c>
      <c r="BT560">
        <v>9304.3417</v>
      </c>
      <c r="BU560">
        <v>8342.0804</v>
      </c>
      <c r="BV560">
        <v>10498.2156</v>
      </c>
      <c r="BW560">
        <v>9233.9076</v>
      </c>
      <c r="BX560">
        <v>7603.7845</v>
      </c>
      <c r="BY560">
        <v>10229.2571</v>
      </c>
      <c r="BZ560">
        <v>8136.9258</v>
      </c>
      <c r="CA560">
        <v>10224.0014</v>
      </c>
      <c r="CB560">
        <v>9847.5994</v>
      </c>
      <c r="CC560">
        <v>8905.04165714286</v>
      </c>
    </row>
    <row r="561" spans="1:81">
      <c r="A561" t="s">
        <v>658</v>
      </c>
      <c r="B561">
        <v>12.5049180327869</v>
      </c>
      <c r="C561" t="s">
        <v>352</v>
      </c>
      <c r="D561">
        <v>25772.4447</v>
      </c>
      <c r="E561">
        <v>941.6881</v>
      </c>
      <c r="F561">
        <v>19074.0389</v>
      </c>
      <c r="G561">
        <v>1210.753</v>
      </c>
      <c r="H561">
        <v>2115.8682</v>
      </c>
      <c r="I561">
        <v>10599.9878</v>
      </c>
      <c r="J561">
        <v>2732.8006</v>
      </c>
      <c r="K561">
        <v>2194.332</v>
      </c>
      <c r="L561">
        <v>5815.7148</v>
      </c>
      <c r="M561">
        <v>3119.3023</v>
      </c>
      <c r="N561">
        <v>8271.4969</v>
      </c>
      <c r="O561">
        <v>4298.3855</v>
      </c>
      <c r="P561">
        <v>4448.0675</v>
      </c>
      <c r="Q561">
        <v>24317.5998</v>
      </c>
      <c r="R561">
        <v>3690.3075</v>
      </c>
      <c r="S561">
        <v>7906.85250666667</v>
      </c>
      <c r="T561">
        <v>13532.377</v>
      </c>
      <c r="U561">
        <v>4321.7352</v>
      </c>
      <c r="V561">
        <v>5997.8654</v>
      </c>
      <c r="W561">
        <v>13762.3378</v>
      </c>
      <c r="X561">
        <v>4617.0163</v>
      </c>
      <c r="Y561">
        <v>4245.7147</v>
      </c>
      <c r="Z561">
        <v>7534.1037</v>
      </c>
      <c r="AA561">
        <v>10669.4845</v>
      </c>
      <c r="AB561">
        <v>6475.8462</v>
      </c>
      <c r="AC561">
        <v>4140.5765</v>
      </c>
      <c r="AD561">
        <v>756.583</v>
      </c>
      <c r="AE561">
        <v>1636.484</v>
      </c>
      <c r="AF561">
        <v>10619.2619</v>
      </c>
      <c r="AG561">
        <v>2080.5371</v>
      </c>
      <c r="AH561">
        <v>2179.632</v>
      </c>
      <c r="AI561">
        <v>9365.214</v>
      </c>
      <c r="AJ561">
        <v>7682.6948</v>
      </c>
      <c r="AK561">
        <v>9994.3749</v>
      </c>
      <c r="AL561">
        <v>2461.8867</v>
      </c>
      <c r="AM561">
        <v>5446.8376</v>
      </c>
      <c r="AN561">
        <v>6976.7087</v>
      </c>
      <c r="AO561">
        <v>9732.9486</v>
      </c>
      <c r="AP561">
        <v>3508.4535</v>
      </c>
      <c r="AQ561">
        <v>8183.6313</v>
      </c>
      <c r="AR561">
        <v>3329.5637</v>
      </c>
      <c r="AS561">
        <v>1591.581</v>
      </c>
      <c r="AT561">
        <v>8957.7371</v>
      </c>
      <c r="AU561">
        <v>9084.7636</v>
      </c>
      <c r="AV561">
        <v>8255.2049</v>
      </c>
      <c r="AW561">
        <v>1311.2451</v>
      </c>
      <c r="AX561">
        <v>16159.9945</v>
      </c>
      <c r="AY561">
        <v>3191.8181</v>
      </c>
      <c r="AZ561">
        <v>22222.624</v>
      </c>
      <c r="BA561">
        <v>3186.2328</v>
      </c>
      <c r="BB561">
        <v>3467.6892</v>
      </c>
      <c r="BC561">
        <v>6762.30741142857</v>
      </c>
      <c r="BD561">
        <v>6355.9849</v>
      </c>
      <c r="BE561">
        <v>21660.9287</v>
      </c>
      <c r="BF561">
        <v>7228.6463</v>
      </c>
      <c r="BG561">
        <v>16632.4522</v>
      </c>
      <c r="BH561">
        <v>26883.9519</v>
      </c>
      <c r="BI561">
        <v>29051.5715</v>
      </c>
      <c r="BJ561">
        <v>5090.5171</v>
      </c>
      <c r="BK561">
        <v>30719.3181</v>
      </c>
      <c r="BL561">
        <v>1075.2383</v>
      </c>
      <c r="BM561">
        <v>2700.0917</v>
      </c>
      <c r="BN561">
        <v>14739.87007</v>
      </c>
      <c r="BO561">
        <v>7651.0208</v>
      </c>
      <c r="BP561">
        <v>6072.375</v>
      </c>
      <c r="BQ561">
        <v>6747.1964</v>
      </c>
      <c r="BR561">
        <v>6774.3291</v>
      </c>
      <c r="BS561">
        <v>6394.0487</v>
      </c>
      <c r="BT561">
        <v>7667.2846</v>
      </c>
      <c r="BU561">
        <v>6518.8713</v>
      </c>
      <c r="BV561">
        <v>9194.0847</v>
      </c>
      <c r="BW561">
        <v>6615.931</v>
      </c>
      <c r="BX561">
        <v>6278.163</v>
      </c>
      <c r="BY561">
        <v>8275.5361</v>
      </c>
      <c r="BZ561">
        <v>7276.0709</v>
      </c>
      <c r="CA561">
        <v>9044.9236</v>
      </c>
      <c r="CB561">
        <v>8014.8421</v>
      </c>
      <c r="CC561">
        <v>7323.19123571429</v>
      </c>
    </row>
    <row r="562" spans="1:81">
      <c r="A562" t="s">
        <v>659</v>
      </c>
      <c r="B562">
        <v>12.7284153005465</v>
      </c>
      <c r="C562" t="s">
        <v>352</v>
      </c>
      <c r="D562">
        <v>13041.4791</v>
      </c>
      <c r="E562">
        <v>2563.4185</v>
      </c>
      <c r="F562">
        <v>3133.0259</v>
      </c>
      <c r="G562">
        <v>1256.6692</v>
      </c>
      <c r="H562">
        <v>3357.3399</v>
      </c>
      <c r="I562">
        <v>3340.9593</v>
      </c>
      <c r="J562">
        <v>1633.1601</v>
      </c>
      <c r="K562">
        <v>1994.9028</v>
      </c>
      <c r="L562">
        <v>3695.2077</v>
      </c>
      <c r="M562">
        <v>2712.3175</v>
      </c>
      <c r="N562">
        <v>3430.6544</v>
      </c>
      <c r="O562">
        <v>2105.8364</v>
      </c>
      <c r="P562">
        <v>1447.9018</v>
      </c>
      <c r="Q562">
        <v>2686.0513</v>
      </c>
      <c r="R562">
        <v>1392.3141</v>
      </c>
      <c r="S562">
        <v>3186.08253333333</v>
      </c>
      <c r="T562">
        <v>1867.8506</v>
      </c>
      <c r="U562">
        <v>2161.009</v>
      </c>
      <c r="V562">
        <v>2695.6102</v>
      </c>
      <c r="W562">
        <v>2480.9914</v>
      </c>
      <c r="X562">
        <v>2397.7919</v>
      </c>
      <c r="Y562">
        <v>2213.8841</v>
      </c>
      <c r="Z562">
        <v>2564.9</v>
      </c>
      <c r="AA562">
        <v>11625.4309</v>
      </c>
      <c r="AB562">
        <v>886.1988</v>
      </c>
      <c r="AC562">
        <v>2505.5388</v>
      </c>
      <c r="AD562">
        <v>1047.4649</v>
      </c>
      <c r="AE562">
        <v>848.9231</v>
      </c>
      <c r="AF562">
        <v>2653.6434</v>
      </c>
      <c r="AG562">
        <v>1494.2388</v>
      </c>
      <c r="AH562">
        <v>1333.7695</v>
      </c>
      <c r="AI562">
        <v>8065.5994</v>
      </c>
      <c r="AJ562">
        <v>2705.7307</v>
      </c>
      <c r="AK562">
        <v>2597.3902</v>
      </c>
      <c r="AL562">
        <v>3738.1572</v>
      </c>
      <c r="AM562">
        <v>2662.5156</v>
      </c>
      <c r="AN562">
        <v>7637.2783</v>
      </c>
      <c r="AO562">
        <v>5697.6196</v>
      </c>
      <c r="AP562">
        <v>1632.0331</v>
      </c>
      <c r="AQ562">
        <v>2475.6287</v>
      </c>
      <c r="AR562">
        <v>2988.689</v>
      </c>
      <c r="AS562">
        <v>593.2501</v>
      </c>
      <c r="AT562">
        <v>1430.7407</v>
      </c>
      <c r="AU562">
        <v>9624.2209</v>
      </c>
      <c r="AV562">
        <v>6046.54</v>
      </c>
      <c r="AW562">
        <v>633.9888</v>
      </c>
      <c r="AX562">
        <v>7772.8336</v>
      </c>
      <c r="AY562">
        <v>1338.7482</v>
      </c>
      <c r="AZ562">
        <v>5885.6697</v>
      </c>
      <c r="BA562">
        <v>1663.0468</v>
      </c>
      <c r="BB562">
        <v>3167.705</v>
      </c>
      <c r="BC562">
        <v>3346.70374285714</v>
      </c>
      <c r="BD562">
        <v>2071.3987</v>
      </c>
      <c r="BE562">
        <v>8318.2524</v>
      </c>
      <c r="BF562">
        <v>2795.2086</v>
      </c>
      <c r="BG562">
        <v>11680.2957</v>
      </c>
      <c r="BH562">
        <v>4622.9682</v>
      </c>
      <c r="BI562">
        <v>5888.2913</v>
      </c>
      <c r="BJ562">
        <v>2305.3897</v>
      </c>
      <c r="BK562">
        <v>6333.6187</v>
      </c>
      <c r="BL562">
        <v>678.0599</v>
      </c>
      <c r="BM562">
        <v>1892.8241</v>
      </c>
      <c r="BN562">
        <v>4658.63073</v>
      </c>
      <c r="BO562">
        <v>3485.3846</v>
      </c>
      <c r="BP562">
        <v>2880.0682</v>
      </c>
      <c r="BQ562">
        <v>3288.416</v>
      </c>
      <c r="BR562">
        <v>3346.8304</v>
      </c>
      <c r="BS562">
        <v>3295.7442</v>
      </c>
      <c r="BT562">
        <v>3341.8341</v>
      </c>
      <c r="BU562">
        <v>2642.2905</v>
      </c>
      <c r="BV562">
        <v>4341.6165</v>
      </c>
      <c r="BW562">
        <v>2948.985</v>
      </c>
      <c r="BX562">
        <v>3115.8502</v>
      </c>
      <c r="BY562">
        <v>3276.2368</v>
      </c>
      <c r="BZ562">
        <v>3249.1022</v>
      </c>
      <c r="CA562">
        <v>3854.3537</v>
      </c>
      <c r="CB562">
        <v>3756.6245</v>
      </c>
      <c r="CC562">
        <v>3344.52406428571</v>
      </c>
    </row>
    <row r="563" spans="1:81">
      <c r="A563" t="s">
        <v>660</v>
      </c>
      <c r="B563">
        <v>12.7896174863388</v>
      </c>
      <c r="C563" t="s">
        <v>352</v>
      </c>
      <c r="D563">
        <v>9686.0007</v>
      </c>
      <c r="E563">
        <v>1169.3252</v>
      </c>
      <c r="F563">
        <v>2781.4369</v>
      </c>
      <c r="G563">
        <v>1728.6192</v>
      </c>
      <c r="H563">
        <v>4733.6834</v>
      </c>
      <c r="I563">
        <v>3118.146</v>
      </c>
      <c r="J563">
        <v>1466.712</v>
      </c>
      <c r="K563">
        <v>1899.0053</v>
      </c>
      <c r="L563">
        <v>2950.576</v>
      </c>
      <c r="M563">
        <v>2935.4763</v>
      </c>
      <c r="N563">
        <v>3707.1302</v>
      </c>
      <c r="O563">
        <v>1349.1926</v>
      </c>
      <c r="P563">
        <v>867.6324</v>
      </c>
      <c r="Q563">
        <v>3339.4791</v>
      </c>
      <c r="R563">
        <v>1156.8736</v>
      </c>
      <c r="S563">
        <v>2859.28592666667</v>
      </c>
      <c r="T563">
        <v>959.5289</v>
      </c>
      <c r="U563">
        <v>1594.2058</v>
      </c>
      <c r="V563">
        <v>2555.8143</v>
      </c>
      <c r="W563">
        <v>2079.3114</v>
      </c>
      <c r="X563">
        <v>1384.0571</v>
      </c>
      <c r="Y563">
        <v>1284.1057</v>
      </c>
      <c r="Z563">
        <v>2360.2091</v>
      </c>
      <c r="AA563">
        <v>9097.3055</v>
      </c>
      <c r="AB563">
        <v>643.798</v>
      </c>
      <c r="AC563">
        <v>1654.8119</v>
      </c>
      <c r="AD563">
        <v>666.8412</v>
      </c>
      <c r="AE563">
        <v>657.6703</v>
      </c>
      <c r="AF563">
        <v>1735.566</v>
      </c>
      <c r="AG563">
        <v>2344.9703</v>
      </c>
      <c r="AH563">
        <v>890.4769</v>
      </c>
      <c r="AI563">
        <v>9784.9766</v>
      </c>
      <c r="AJ563">
        <v>1578.7804</v>
      </c>
      <c r="AK563">
        <v>2783.8812</v>
      </c>
      <c r="AL563">
        <v>2000.0581</v>
      </c>
      <c r="AM563">
        <v>2971.3392</v>
      </c>
      <c r="AN563">
        <v>9800.9967</v>
      </c>
      <c r="AO563">
        <v>5632.8133</v>
      </c>
      <c r="AP563">
        <v>1075.1749</v>
      </c>
      <c r="AQ563">
        <v>3730.5112</v>
      </c>
      <c r="AR563">
        <v>3233.4184</v>
      </c>
      <c r="AS563">
        <v>348.9941</v>
      </c>
      <c r="AT563">
        <v>851.1869</v>
      </c>
      <c r="AU563">
        <v>9097.0009</v>
      </c>
      <c r="AV563">
        <v>7663.6643</v>
      </c>
      <c r="AW563">
        <v>1096.7453</v>
      </c>
      <c r="AX563">
        <v>3144.4249</v>
      </c>
      <c r="AY563">
        <v>985.3749</v>
      </c>
      <c r="AZ563">
        <v>4075.3887</v>
      </c>
      <c r="BA563">
        <v>1304.8097</v>
      </c>
      <c r="BB563">
        <v>3377.0484</v>
      </c>
      <c r="BC563">
        <v>2984.1503</v>
      </c>
      <c r="BD563">
        <v>1037.6012</v>
      </c>
      <c r="BE563">
        <v>8531.8795</v>
      </c>
      <c r="BF563">
        <v>1606.1831</v>
      </c>
      <c r="BG563">
        <v>11831.5775</v>
      </c>
      <c r="BH563">
        <v>4695.4458</v>
      </c>
      <c r="BI563">
        <v>3150.2899</v>
      </c>
      <c r="BJ563">
        <v>1315.2432</v>
      </c>
      <c r="BK563">
        <v>5009.824</v>
      </c>
      <c r="BL563">
        <v>499.7326</v>
      </c>
      <c r="BM563">
        <v>1349.7915</v>
      </c>
      <c r="BN563">
        <v>3902.75683</v>
      </c>
      <c r="BO563">
        <v>3007.2736</v>
      </c>
      <c r="BP563">
        <v>2105.7648</v>
      </c>
      <c r="BQ563">
        <v>3060.7829</v>
      </c>
      <c r="BR563">
        <v>3027.2603</v>
      </c>
      <c r="BS563">
        <v>3031.5033</v>
      </c>
      <c r="BT563">
        <v>2842.3621</v>
      </c>
      <c r="BU563">
        <v>2913.9913</v>
      </c>
      <c r="BV563">
        <v>4064.5466</v>
      </c>
      <c r="BW563">
        <v>2921.4065</v>
      </c>
      <c r="BX563">
        <v>2577.844</v>
      </c>
      <c r="BY563">
        <v>3146.1287</v>
      </c>
      <c r="BZ563">
        <v>2539.8104</v>
      </c>
      <c r="CA563">
        <v>3387.3471</v>
      </c>
      <c r="CB563">
        <v>2776.8213</v>
      </c>
      <c r="CC563">
        <v>2957.34592142857</v>
      </c>
    </row>
    <row r="564" spans="1:81">
      <c r="A564" t="s">
        <v>661</v>
      </c>
      <c r="B564">
        <v>12.8010928961749</v>
      </c>
      <c r="C564" t="s">
        <v>352</v>
      </c>
      <c r="D564">
        <v>1980.5029</v>
      </c>
      <c r="E564">
        <v>256.2498</v>
      </c>
      <c r="F564">
        <v>394.4605</v>
      </c>
      <c r="G564">
        <v>160.6229</v>
      </c>
      <c r="H564">
        <v>342.0758</v>
      </c>
      <c r="I564">
        <v>410.0184</v>
      </c>
      <c r="J564">
        <v>186.2966</v>
      </c>
      <c r="K564">
        <v>237.839</v>
      </c>
      <c r="L564">
        <v>573.6032</v>
      </c>
      <c r="M564">
        <v>394.8161</v>
      </c>
      <c r="N564">
        <v>692.9986</v>
      </c>
      <c r="O564">
        <v>135.0582</v>
      </c>
      <c r="P564">
        <v>123.9672</v>
      </c>
      <c r="Q564">
        <v>340.2624</v>
      </c>
      <c r="R564">
        <v>102.0388</v>
      </c>
      <c r="S564">
        <v>422.054026666667</v>
      </c>
      <c r="T564">
        <v>237.35</v>
      </c>
      <c r="U564">
        <v>253.6598</v>
      </c>
      <c r="V564">
        <v>261.9135</v>
      </c>
      <c r="W564">
        <v>457.2972</v>
      </c>
      <c r="X564">
        <v>173.6248</v>
      </c>
      <c r="Y564">
        <v>305.3076</v>
      </c>
      <c r="Z564">
        <v>284.2426</v>
      </c>
      <c r="AA564">
        <v>1187.2874</v>
      </c>
      <c r="AB564">
        <v>236.8131</v>
      </c>
      <c r="AC564">
        <v>98.0724</v>
      </c>
      <c r="AD564">
        <v>90.6623</v>
      </c>
      <c r="AE564">
        <v>130.7297</v>
      </c>
      <c r="AF564">
        <v>369.0943</v>
      </c>
      <c r="AG564">
        <v>361.1503</v>
      </c>
      <c r="AH564">
        <v>179.0392</v>
      </c>
      <c r="AI564">
        <v>623.0926</v>
      </c>
      <c r="AJ564">
        <v>365.664</v>
      </c>
      <c r="AK564">
        <v>247.9957</v>
      </c>
      <c r="AL564">
        <v>224.0307</v>
      </c>
      <c r="AM564">
        <v>318.6478</v>
      </c>
      <c r="AN564">
        <v>734.0394</v>
      </c>
      <c r="AO564">
        <v>471.2706</v>
      </c>
      <c r="AP564">
        <v>134.9778</v>
      </c>
      <c r="AQ564">
        <v>202.9861</v>
      </c>
      <c r="AR564">
        <v>334.3675</v>
      </c>
      <c r="AS564">
        <v>89.9798</v>
      </c>
      <c r="AT564">
        <v>258.1926</v>
      </c>
      <c r="AU564">
        <v>1399.5347</v>
      </c>
      <c r="AV564">
        <v>925.0379</v>
      </c>
      <c r="AW564">
        <v>89.396</v>
      </c>
      <c r="AX564">
        <v>749.1664</v>
      </c>
      <c r="AY564">
        <v>101.1353</v>
      </c>
      <c r="AZ564">
        <v>478.1659</v>
      </c>
      <c r="BA564">
        <v>352.6627</v>
      </c>
      <c r="BB564">
        <v>288.3675</v>
      </c>
      <c r="BC564">
        <v>371.855862857143</v>
      </c>
      <c r="BD564">
        <v>355.8475</v>
      </c>
      <c r="BE564">
        <v>489.6615</v>
      </c>
      <c r="BF564">
        <v>800.3216</v>
      </c>
      <c r="BG564">
        <v>825.3381</v>
      </c>
      <c r="BH564">
        <v>250.7671</v>
      </c>
      <c r="BI564">
        <v>602.0472</v>
      </c>
      <c r="BJ564">
        <v>482.369</v>
      </c>
      <c r="BK564">
        <v>528.4399</v>
      </c>
      <c r="BL564">
        <v>18.1565</v>
      </c>
      <c r="BM564">
        <v>109.7491</v>
      </c>
      <c r="BN564">
        <v>446.26975</v>
      </c>
      <c r="BO564">
        <v>405.9006</v>
      </c>
      <c r="BP564">
        <v>317.6958</v>
      </c>
      <c r="BQ564">
        <v>369.4636</v>
      </c>
      <c r="BR564">
        <v>350.0178</v>
      </c>
      <c r="BS564">
        <v>415.004</v>
      </c>
      <c r="BT564">
        <v>444.7245</v>
      </c>
      <c r="BU564">
        <v>385.4903</v>
      </c>
      <c r="BV564">
        <v>558.7063</v>
      </c>
      <c r="BW564">
        <v>417.7366</v>
      </c>
      <c r="BX564">
        <v>255.9652</v>
      </c>
      <c r="BY564">
        <v>381.5802</v>
      </c>
      <c r="BZ564">
        <v>349.6977</v>
      </c>
      <c r="CA564">
        <v>397.8863</v>
      </c>
      <c r="CB564">
        <v>420.2059</v>
      </c>
      <c r="CC564">
        <v>390.719628571429</v>
      </c>
    </row>
    <row r="565" spans="1:81">
      <c r="A565" t="s">
        <v>662</v>
      </c>
      <c r="B565">
        <v>12.8743169398907</v>
      </c>
      <c r="C565" t="s">
        <v>352</v>
      </c>
      <c r="D565">
        <v>6943.2999</v>
      </c>
      <c r="E565">
        <v>1439.1048</v>
      </c>
      <c r="F565">
        <v>1101.1192</v>
      </c>
      <c r="G565">
        <v>639.8031</v>
      </c>
      <c r="H565">
        <v>3291.2103</v>
      </c>
      <c r="I565">
        <v>3251.3135</v>
      </c>
      <c r="J565">
        <v>1469.8585</v>
      </c>
      <c r="K565">
        <v>2337.8916</v>
      </c>
      <c r="L565">
        <v>2877.4384</v>
      </c>
      <c r="M565">
        <v>2963.48</v>
      </c>
      <c r="N565">
        <v>3544.1207</v>
      </c>
      <c r="O565">
        <v>1073.5403</v>
      </c>
      <c r="P565">
        <v>559.8826</v>
      </c>
      <c r="Q565">
        <v>1797.0172</v>
      </c>
      <c r="R565">
        <v>762.6514</v>
      </c>
      <c r="S565">
        <v>2270.11543333333</v>
      </c>
      <c r="T565">
        <v>782.9266</v>
      </c>
      <c r="U565">
        <v>1248.4789</v>
      </c>
      <c r="V565">
        <v>780.4039</v>
      </c>
      <c r="W565">
        <v>1331.6986</v>
      </c>
      <c r="X565">
        <v>525.8063</v>
      </c>
      <c r="Y565">
        <v>827.6788</v>
      </c>
      <c r="Z565">
        <v>1905.3758</v>
      </c>
      <c r="AA565">
        <v>7823.5061</v>
      </c>
      <c r="AB565">
        <v>558.3183</v>
      </c>
      <c r="AC565">
        <v>746.1255</v>
      </c>
      <c r="AD565">
        <v>567.1134</v>
      </c>
      <c r="AE565">
        <v>904.3734</v>
      </c>
      <c r="AF565">
        <v>1335.8241</v>
      </c>
      <c r="AG565">
        <v>3351.6384</v>
      </c>
      <c r="AH565">
        <v>2537.9454</v>
      </c>
      <c r="AI565">
        <v>7824.6228</v>
      </c>
      <c r="AJ565">
        <v>916.4117</v>
      </c>
      <c r="AK565">
        <v>945.3845</v>
      </c>
      <c r="AL565">
        <v>2660.9827</v>
      </c>
      <c r="AM565">
        <v>1287.0162</v>
      </c>
      <c r="AN565">
        <v>7143.2865</v>
      </c>
      <c r="AO565">
        <v>4027.1494</v>
      </c>
      <c r="AP565">
        <v>1196.2633</v>
      </c>
      <c r="AQ565">
        <v>1457.8389</v>
      </c>
      <c r="AR565">
        <v>1520.9856</v>
      </c>
      <c r="AS565">
        <v>537.0105</v>
      </c>
      <c r="AT565">
        <v>651.7996</v>
      </c>
      <c r="AU565">
        <v>15775.1329</v>
      </c>
      <c r="AV565">
        <v>6933.47</v>
      </c>
      <c r="AW565">
        <v>1119.0267</v>
      </c>
      <c r="AX565">
        <v>3439.3536</v>
      </c>
      <c r="AY565">
        <v>939.6083</v>
      </c>
      <c r="AZ565">
        <v>2554.2052</v>
      </c>
      <c r="BA565">
        <v>1354.7096</v>
      </c>
      <c r="BB565">
        <v>3945.457</v>
      </c>
      <c r="BC565">
        <v>2613.0551</v>
      </c>
      <c r="BD565">
        <v>1304.9068</v>
      </c>
      <c r="BE565">
        <v>4031.6542</v>
      </c>
      <c r="BF565">
        <v>1542.5019</v>
      </c>
      <c r="BG565">
        <v>5938.7638</v>
      </c>
      <c r="BH565">
        <v>2086.7391</v>
      </c>
      <c r="BI565">
        <v>3026.6008</v>
      </c>
      <c r="BJ565">
        <v>2497.153</v>
      </c>
      <c r="BK565">
        <v>2622.7434</v>
      </c>
      <c r="BL565">
        <v>194.9871</v>
      </c>
      <c r="BM565">
        <v>1945.873</v>
      </c>
      <c r="BN565">
        <v>2519.19231</v>
      </c>
      <c r="BO565">
        <v>2962.3966</v>
      </c>
      <c r="BP565">
        <v>1786.0906</v>
      </c>
      <c r="BQ565">
        <v>2479.4662</v>
      </c>
      <c r="BR565">
        <v>2272.5763</v>
      </c>
      <c r="BS565">
        <v>1995.461</v>
      </c>
      <c r="BT565">
        <v>2515.081</v>
      </c>
      <c r="BU565">
        <v>1936.7991</v>
      </c>
      <c r="BV565">
        <v>2908.9998</v>
      </c>
      <c r="BW565">
        <v>2426.667</v>
      </c>
      <c r="BX565">
        <v>2384.3362</v>
      </c>
      <c r="BY565">
        <v>2329.5939</v>
      </c>
      <c r="BZ565">
        <v>2285.3344</v>
      </c>
      <c r="CA565">
        <v>3043.9262</v>
      </c>
      <c r="CB565">
        <v>2963.3943</v>
      </c>
      <c r="CC565">
        <v>2449.29447142857</v>
      </c>
    </row>
    <row r="566" spans="1:81">
      <c r="A566" t="s">
        <v>663</v>
      </c>
      <c r="B566">
        <v>12.1180327868852</v>
      </c>
      <c r="C566" t="s">
        <v>352</v>
      </c>
      <c r="D566">
        <v>4492.9135</v>
      </c>
      <c r="E566">
        <v>221.7615</v>
      </c>
      <c r="F566">
        <v>3633.0513</v>
      </c>
      <c r="G566">
        <v>273.9255</v>
      </c>
      <c r="H566">
        <v>492.254</v>
      </c>
      <c r="I566">
        <v>1891.9315</v>
      </c>
      <c r="J566">
        <v>492.744</v>
      </c>
      <c r="K566">
        <v>417.2693</v>
      </c>
      <c r="L566">
        <v>1020.9542</v>
      </c>
      <c r="M566">
        <v>671.219</v>
      </c>
      <c r="N566">
        <v>1348.6557</v>
      </c>
      <c r="O566">
        <v>827.3045</v>
      </c>
      <c r="P566">
        <v>1000.2015</v>
      </c>
      <c r="Q566">
        <v>4781.8776</v>
      </c>
      <c r="R566">
        <v>583.3571</v>
      </c>
      <c r="S566">
        <v>1476.62801333333</v>
      </c>
      <c r="T566">
        <v>2556.6347</v>
      </c>
      <c r="U566">
        <v>916.7604</v>
      </c>
      <c r="V566">
        <v>1203.6073</v>
      </c>
      <c r="W566">
        <v>2768.6608</v>
      </c>
      <c r="X566">
        <v>828.7619</v>
      </c>
      <c r="Y566">
        <v>862.1541</v>
      </c>
      <c r="Z566">
        <v>1857.3898</v>
      </c>
      <c r="AA566">
        <v>1578.9811</v>
      </c>
      <c r="AB566">
        <v>831.6841</v>
      </c>
      <c r="AC566">
        <v>669.4158</v>
      </c>
      <c r="AD566">
        <v>160.5749</v>
      </c>
      <c r="AE566">
        <v>281.9651</v>
      </c>
      <c r="AF566">
        <v>1868.5154</v>
      </c>
      <c r="AG566">
        <v>369.5572</v>
      </c>
      <c r="AH566">
        <v>360.8653</v>
      </c>
      <c r="AI566">
        <v>1898.3632</v>
      </c>
      <c r="AJ566">
        <v>1531.417</v>
      </c>
      <c r="AK566">
        <v>1655.4948</v>
      </c>
      <c r="AL566">
        <v>391.7637</v>
      </c>
      <c r="AM566">
        <v>1181.8758</v>
      </c>
      <c r="AN566">
        <v>1307.7114</v>
      </c>
      <c r="AO566">
        <v>2009.9813</v>
      </c>
      <c r="AP566">
        <v>522.5105</v>
      </c>
      <c r="AQ566">
        <v>1888.9796</v>
      </c>
      <c r="AR566">
        <v>681.048</v>
      </c>
      <c r="AS566">
        <v>243.7485</v>
      </c>
      <c r="AT566">
        <v>1694.7351</v>
      </c>
      <c r="AU566">
        <v>1494.0695</v>
      </c>
      <c r="AV566">
        <v>1487.088</v>
      </c>
      <c r="AW566">
        <v>235.0502</v>
      </c>
      <c r="AX566">
        <v>2996.2457</v>
      </c>
      <c r="AY566">
        <v>665.1272</v>
      </c>
      <c r="AZ566">
        <v>4232.742</v>
      </c>
      <c r="BA566">
        <v>532.8492</v>
      </c>
      <c r="BB566">
        <v>592.1964</v>
      </c>
      <c r="BC566">
        <v>1267.38642857143</v>
      </c>
      <c r="BD566">
        <v>861.9662</v>
      </c>
      <c r="BE566">
        <v>3202.5123</v>
      </c>
      <c r="BF566">
        <v>1105.5694</v>
      </c>
      <c r="BG566">
        <v>3176.6132</v>
      </c>
      <c r="BH566">
        <v>4637.9141</v>
      </c>
      <c r="BI566">
        <v>4468.3253</v>
      </c>
      <c r="BJ566">
        <v>1359.8935</v>
      </c>
      <c r="BK566">
        <v>5535.975</v>
      </c>
      <c r="BL566">
        <v>253.442</v>
      </c>
      <c r="BM566">
        <v>504.6888</v>
      </c>
      <c r="BN566">
        <v>2510.68998</v>
      </c>
      <c r="BO566">
        <v>1490.3271</v>
      </c>
      <c r="BP566">
        <v>1106.172</v>
      </c>
      <c r="BQ566">
        <v>1456.7018</v>
      </c>
      <c r="BR566">
        <v>1323.1054</v>
      </c>
      <c r="BS566">
        <v>1369.015</v>
      </c>
      <c r="BT566">
        <v>1460.6961</v>
      </c>
      <c r="BU566">
        <v>1184.4579</v>
      </c>
      <c r="BV566">
        <v>1688.0349</v>
      </c>
      <c r="BW566">
        <v>1327.864</v>
      </c>
      <c r="BX566">
        <v>1279.472</v>
      </c>
      <c r="BY566">
        <v>1351.0601</v>
      </c>
      <c r="BZ566">
        <v>1325.5267</v>
      </c>
      <c r="CA566">
        <v>1721.3194</v>
      </c>
      <c r="CB566">
        <v>1428</v>
      </c>
      <c r="CC566">
        <v>1393.6966</v>
      </c>
    </row>
    <row r="567" spans="1:81">
      <c r="A567" t="s">
        <v>664</v>
      </c>
      <c r="B567">
        <v>12.1103825136612</v>
      </c>
      <c r="C567" t="s">
        <v>352</v>
      </c>
      <c r="D567">
        <v>8394.973</v>
      </c>
      <c r="E567">
        <v>428.1903</v>
      </c>
      <c r="F567">
        <v>5523.7276</v>
      </c>
      <c r="G567">
        <v>457.2867</v>
      </c>
      <c r="H567">
        <v>941.6627</v>
      </c>
      <c r="I567">
        <v>2971.3637</v>
      </c>
      <c r="J567">
        <v>687.4527</v>
      </c>
      <c r="K567">
        <v>580.8242</v>
      </c>
      <c r="L567">
        <v>1528.2327</v>
      </c>
      <c r="M567">
        <v>1173.1071</v>
      </c>
      <c r="N567">
        <v>2367.0258</v>
      </c>
      <c r="O567">
        <v>1268.1259</v>
      </c>
      <c r="P567">
        <v>1487.8181</v>
      </c>
      <c r="Q567">
        <v>8225.1052</v>
      </c>
      <c r="R567">
        <v>987.9037</v>
      </c>
      <c r="S567">
        <v>2468.18662666667</v>
      </c>
      <c r="T567">
        <v>4833.2039</v>
      </c>
      <c r="U567">
        <v>1318.7765</v>
      </c>
      <c r="V567">
        <v>2183.2538</v>
      </c>
      <c r="W567">
        <v>4594.8124</v>
      </c>
      <c r="X567">
        <v>1231.7056</v>
      </c>
      <c r="Y567">
        <v>1421.572</v>
      </c>
      <c r="Z567">
        <v>2856.7023</v>
      </c>
      <c r="AA567">
        <v>2652.8642</v>
      </c>
      <c r="AB567">
        <v>1389.9697</v>
      </c>
      <c r="AC567">
        <v>1201.5185</v>
      </c>
      <c r="AD567">
        <v>227.5672</v>
      </c>
      <c r="AE567">
        <v>416.8964</v>
      </c>
      <c r="AF567">
        <v>2729.2316</v>
      </c>
      <c r="AG567">
        <v>526.0093</v>
      </c>
      <c r="AH567">
        <v>499.4664</v>
      </c>
      <c r="AI567">
        <v>3261.7627</v>
      </c>
      <c r="AJ567">
        <v>2296.6104</v>
      </c>
      <c r="AK567">
        <v>2919.6863</v>
      </c>
      <c r="AL567">
        <v>486.7497</v>
      </c>
      <c r="AM567">
        <v>1887.9066</v>
      </c>
      <c r="AN567">
        <v>2194.9561</v>
      </c>
      <c r="AO567">
        <v>3083.8101</v>
      </c>
      <c r="AP567">
        <v>848.0671</v>
      </c>
      <c r="AQ567">
        <v>3615.6249</v>
      </c>
      <c r="AR567">
        <v>1035.6171</v>
      </c>
      <c r="AS567">
        <v>419.9767</v>
      </c>
      <c r="AT567">
        <v>2754.4278</v>
      </c>
      <c r="AU567">
        <v>2443.6584</v>
      </c>
      <c r="AV567">
        <v>2282.1803</v>
      </c>
      <c r="AW567">
        <v>281.3131</v>
      </c>
      <c r="AX567">
        <v>5303.0271</v>
      </c>
      <c r="AY567">
        <v>982.6668</v>
      </c>
      <c r="AZ567">
        <v>6956.8934</v>
      </c>
      <c r="BA567">
        <v>830.997</v>
      </c>
      <c r="BB567">
        <v>988.44</v>
      </c>
      <c r="BC567">
        <v>2084.51204</v>
      </c>
      <c r="BD567">
        <v>1312.5235</v>
      </c>
      <c r="BE567">
        <v>5020.1245</v>
      </c>
      <c r="BF567">
        <v>1930.685</v>
      </c>
      <c r="BG567">
        <v>5705.912</v>
      </c>
      <c r="BH567">
        <v>8009.9212</v>
      </c>
      <c r="BI567">
        <v>7580.1356</v>
      </c>
      <c r="BJ567">
        <v>1288.5936</v>
      </c>
      <c r="BK567">
        <v>9676.0454</v>
      </c>
      <c r="BL567">
        <v>445.3773</v>
      </c>
      <c r="BM567">
        <v>817.1263</v>
      </c>
      <c r="BN567">
        <v>4178.64444</v>
      </c>
      <c r="BO567">
        <v>2435.3944</v>
      </c>
      <c r="BP567">
        <v>1740.6508</v>
      </c>
      <c r="BQ567">
        <v>2286.6424</v>
      </c>
      <c r="BR567">
        <v>2197.9524</v>
      </c>
      <c r="BS567">
        <v>2301.922</v>
      </c>
      <c r="BT567">
        <v>2387.3319</v>
      </c>
      <c r="BU567">
        <v>1960.2294</v>
      </c>
      <c r="BV567">
        <v>2531.3951</v>
      </c>
      <c r="BW567">
        <v>2299.2798</v>
      </c>
      <c r="BX567">
        <v>2065.0376</v>
      </c>
      <c r="BY567">
        <v>2626.2222</v>
      </c>
      <c r="BZ567">
        <v>2336.9507</v>
      </c>
      <c r="CA567">
        <v>2726.5892</v>
      </c>
      <c r="CB567">
        <v>2644.0811</v>
      </c>
      <c r="CC567">
        <v>2324.26278571429</v>
      </c>
    </row>
    <row r="568" spans="1:81">
      <c r="A568" t="s">
        <v>665</v>
      </c>
      <c r="B568">
        <v>12.3032786885246</v>
      </c>
      <c r="C568" t="s">
        <v>352</v>
      </c>
      <c r="D568">
        <v>1313.3315</v>
      </c>
      <c r="E568">
        <v>259.2379</v>
      </c>
      <c r="F568">
        <v>453.7572</v>
      </c>
      <c r="G568">
        <v>154.5213</v>
      </c>
      <c r="H568">
        <v>419.7693</v>
      </c>
      <c r="I568">
        <v>382.4643</v>
      </c>
      <c r="J568">
        <v>168.1753</v>
      </c>
      <c r="K568">
        <v>229.9169</v>
      </c>
      <c r="L568">
        <v>404.7745</v>
      </c>
      <c r="M568">
        <v>338.7567</v>
      </c>
      <c r="N568">
        <v>390.0373</v>
      </c>
      <c r="O568">
        <v>261.3954</v>
      </c>
      <c r="P568">
        <v>189.2798</v>
      </c>
      <c r="Q568">
        <v>310.777</v>
      </c>
      <c r="R568">
        <v>106.9756</v>
      </c>
      <c r="S568">
        <v>358.878</v>
      </c>
      <c r="T568">
        <v>150.6832</v>
      </c>
      <c r="U568">
        <v>263.7066</v>
      </c>
      <c r="V568">
        <v>400.3625</v>
      </c>
      <c r="W568">
        <v>348.1065</v>
      </c>
      <c r="X568">
        <v>401.9399</v>
      </c>
      <c r="Y568">
        <v>250.5485</v>
      </c>
      <c r="Z568">
        <v>330.2715</v>
      </c>
      <c r="AA568">
        <v>1112.636</v>
      </c>
      <c r="AB568">
        <v>129.0758</v>
      </c>
      <c r="AC568">
        <v>358.8564</v>
      </c>
      <c r="AD568">
        <v>103.0471</v>
      </c>
      <c r="AE568">
        <v>88.2292</v>
      </c>
      <c r="AF568">
        <v>219.9241</v>
      </c>
      <c r="AG568">
        <v>163.5779</v>
      </c>
      <c r="AH568">
        <v>163.6023</v>
      </c>
      <c r="AI568">
        <v>780.825</v>
      </c>
      <c r="AJ568">
        <v>345.4721</v>
      </c>
      <c r="AK568">
        <v>343.3936</v>
      </c>
      <c r="AL568">
        <v>387.6277</v>
      </c>
      <c r="AM568">
        <v>295.6103</v>
      </c>
      <c r="AN568">
        <v>688.1075</v>
      </c>
      <c r="AO568">
        <v>447.8708</v>
      </c>
      <c r="AP568">
        <v>138.0401</v>
      </c>
      <c r="AQ568">
        <v>427.4065</v>
      </c>
      <c r="AR568">
        <v>425.9007</v>
      </c>
      <c r="AS568">
        <v>85.8942</v>
      </c>
      <c r="AT568">
        <v>155.1993</v>
      </c>
      <c r="AU568">
        <v>701.0811</v>
      </c>
      <c r="AV568">
        <v>637.1697</v>
      </c>
      <c r="AW568">
        <v>56.8778</v>
      </c>
      <c r="AX568">
        <v>1029.98</v>
      </c>
      <c r="AY568">
        <v>142.9475</v>
      </c>
      <c r="AZ568">
        <v>498.734</v>
      </c>
      <c r="BA568">
        <v>151.5282</v>
      </c>
      <c r="BB568">
        <v>344.3768</v>
      </c>
      <c r="BC568">
        <v>359.103154285714</v>
      </c>
      <c r="BD568">
        <v>203.6308</v>
      </c>
      <c r="BE568">
        <v>1107.2012</v>
      </c>
      <c r="BF568">
        <v>336.381</v>
      </c>
      <c r="BG568">
        <v>1656.26</v>
      </c>
      <c r="BH568">
        <v>515.4532</v>
      </c>
      <c r="BI568">
        <v>608.7461</v>
      </c>
      <c r="BJ568">
        <v>226.5</v>
      </c>
      <c r="BK568">
        <v>746.7578</v>
      </c>
      <c r="BL568">
        <v>111.3827</v>
      </c>
      <c r="BM568">
        <v>225.186</v>
      </c>
      <c r="BN568">
        <v>573.74988</v>
      </c>
      <c r="BO568">
        <v>378.637</v>
      </c>
      <c r="BP568">
        <v>298.4811</v>
      </c>
      <c r="BQ568">
        <v>287.3661</v>
      </c>
      <c r="BR568">
        <v>377.7684</v>
      </c>
      <c r="BS568">
        <v>410.0102</v>
      </c>
      <c r="BT568">
        <v>356.0519</v>
      </c>
      <c r="BU568">
        <v>297.2246</v>
      </c>
      <c r="BV568">
        <v>467.9032</v>
      </c>
      <c r="BW568">
        <v>292.7544</v>
      </c>
      <c r="BX568">
        <v>309.7447</v>
      </c>
      <c r="BY568">
        <v>362.7366</v>
      </c>
      <c r="BZ568">
        <v>310.5964</v>
      </c>
      <c r="CA568">
        <v>373.0366</v>
      </c>
      <c r="CB568">
        <v>417.469</v>
      </c>
      <c r="CC568">
        <v>352.841442857143</v>
      </c>
    </row>
    <row r="569" spans="1:81">
      <c r="A569" t="s">
        <v>666</v>
      </c>
      <c r="B569">
        <v>12.3344262295082</v>
      </c>
      <c r="C569" t="s">
        <v>352</v>
      </c>
      <c r="D569">
        <v>1864.6875</v>
      </c>
      <c r="E569">
        <v>299.8278</v>
      </c>
      <c r="F569">
        <v>743.7409</v>
      </c>
      <c r="G569">
        <v>443.596</v>
      </c>
      <c r="H569">
        <v>1014.2027</v>
      </c>
      <c r="I569">
        <v>854.1076</v>
      </c>
      <c r="J569">
        <v>455.3758</v>
      </c>
      <c r="K569">
        <v>447.651</v>
      </c>
      <c r="L569">
        <v>552.4002</v>
      </c>
      <c r="M569">
        <v>736.9639</v>
      </c>
      <c r="N569">
        <v>862.0691</v>
      </c>
      <c r="O569">
        <v>425.1187</v>
      </c>
      <c r="P569">
        <v>210.3795</v>
      </c>
      <c r="Q569">
        <v>773.5137</v>
      </c>
      <c r="R569">
        <v>182.8322</v>
      </c>
      <c r="S569">
        <v>657.76444</v>
      </c>
      <c r="T569">
        <v>118.0144</v>
      </c>
      <c r="U569">
        <v>368.3536</v>
      </c>
      <c r="V569">
        <v>742.0485</v>
      </c>
      <c r="W569">
        <v>542.3005</v>
      </c>
      <c r="X569">
        <v>316.2437</v>
      </c>
      <c r="Y569">
        <v>268.0128</v>
      </c>
      <c r="Z569">
        <v>600.0849</v>
      </c>
      <c r="AA569">
        <v>1893.4195</v>
      </c>
      <c r="AB569">
        <v>120.3951</v>
      </c>
      <c r="AC569">
        <v>405.5649</v>
      </c>
      <c r="AD569">
        <v>173.1098</v>
      </c>
      <c r="AE569">
        <v>188.8188</v>
      </c>
      <c r="AF569">
        <v>278.737</v>
      </c>
      <c r="AG569">
        <v>456.6853</v>
      </c>
      <c r="AH569">
        <v>188.0701</v>
      </c>
      <c r="AI569">
        <v>2055.9284</v>
      </c>
      <c r="AJ569">
        <v>385.5977</v>
      </c>
      <c r="AK569">
        <v>678.9767</v>
      </c>
      <c r="AL569">
        <v>434.8439</v>
      </c>
      <c r="AM569">
        <v>759.7851</v>
      </c>
      <c r="AN569">
        <v>1731.4347</v>
      </c>
      <c r="AO569">
        <v>1023.2313</v>
      </c>
      <c r="AP569">
        <v>242.9742</v>
      </c>
      <c r="AQ569">
        <v>1515.5722</v>
      </c>
      <c r="AR569">
        <v>808.734</v>
      </c>
      <c r="AS569">
        <v>108.7934</v>
      </c>
      <c r="AT569">
        <v>221.3903</v>
      </c>
      <c r="AU569">
        <v>1455.0334</v>
      </c>
      <c r="AV569">
        <v>1514.5719</v>
      </c>
      <c r="AW569">
        <v>271.3948</v>
      </c>
      <c r="AX569">
        <v>772.1134</v>
      </c>
      <c r="AY569">
        <v>269.5621</v>
      </c>
      <c r="AZ569">
        <v>755.6842</v>
      </c>
      <c r="BA569">
        <v>183.9786</v>
      </c>
      <c r="BB569">
        <v>674.111</v>
      </c>
      <c r="BC569">
        <v>643.530577142857</v>
      </c>
      <c r="BD569">
        <v>235.0944</v>
      </c>
      <c r="BE569">
        <v>1940.4948</v>
      </c>
      <c r="BF569">
        <v>428.9889</v>
      </c>
      <c r="BG569">
        <v>2798.229</v>
      </c>
      <c r="BH569">
        <v>868.8023</v>
      </c>
      <c r="BI569">
        <v>701.6173</v>
      </c>
      <c r="BJ569">
        <v>920.9111</v>
      </c>
      <c r="BK569">
        <v>1034.3663</v>
      </c>
      <c r="BL569">
        <v>99.1405</v>
      </c>
      <c r="BM569">
        <v>295.563</v>
      </c>
      <c r="BN569">
        <v>932.32076</v>
      </c>
      <c r="BO569">
        <v>710.5894</v>
      </c>
      <c r="BP569">
        <v>459.2555</v>
      </c>
      <c r="BQ569">
        <v>651.7271</v>
      </c>
      <c r="BR569">
        <v>553.5487</v>
      </c>
      <c r="BS569">
        <v>586.1675</v>
      </c>
      <c r="BT569">
        <v>618.3876</v>
      </c>
      <c r="BU569">
        <v>625.9704</v>
      </c>
      <c r="BV569">
        <v>682.6489</v>
      </c>
      <c r="BW569">
        <v>548.6732</v>
      </c>
      <c r="BX569">
        <v>563.9554</v>
      </c>
      <c r="BY569">
        <v>655.7631</v>
      </c>
      <c r="BZ569">
        <v>589.2628</v>
      </c>
      <c r="CA569">
        <v>612.2404</v>
      </c>
      <c r="CB569">
        <v>652.0317</v>
      </c>
      <c r="CC569">
        <v>607.872978571429</v>
      </c>
    </row>
    <row r="570" spans="1:81">
      <c r="A570" t="s">
        <v>667</v>
      </c>
      <c r="B570">
        <v>12.4213114754099</v>
      </c>
      <c r="C570" t="s">
        <v>352</v>
      </c>
      <c r="D570">
        <v>4181.6404</v>
      </c>
      <c r="E570">
        <v>479.1908</v>
      </c>
      <c r="F570">
        <v>866.6543</v>
      </c>
      <c r="G570">
        <v>262.1113</v>
      </c>
      <c r="H570">
        <v>1041.2001</v>
      </c>
      <c r="I570">
        <v>927.2853</v>
      </c>
      <c r="J570">
        <v>688.0094</v>
      </c>
      <c r="K570">
        <v>726.1472</v>
      </c>
      <c r="L570">
        <v>1337.3133</v>
      </c>
      <c r="M570">
        <v>1012.4535</v>
      </c>
      <c r="N570">
        <v>1497.2415</v>
      </c>
      <c r="O570">
        <v>435.1952</v>
      </c>
      <c r="P570">
        <v>275.0597</v>
      </c>
      <c r="Q570">
        <v>828.7852</v>
      </c>
      <c r="R570">
        <v>336.3804</v>
      </c>
      <c r="S570">
        <v>992.97784</v>
      </c>
      <c r="T570">
        <v>503.5903</v>
      </c>
      <c r="U570">
        <v>389.6059</v>
      </c>
      <c r="V570">
        <v>386.7755</v>
      </c>
      <c r="W570">
        <v>1015.4453</v>
      </c>
      <c r="X570">
        <v>315.3199</v>
      </c>
      <c r="Y570">
        <v>444.4604</v>
      </c>
      <c r="Z570">
        <v>955.6531</v>
      </c>
      <c r="AA570">
        <v>2438.451</v>
      </c>
      <c r="AB570">
        <v>372.3686</v>
      </c>
      <c r="AC570">
        <v>370.2134</v>
      </c>
      <c r="AD570">
        <v>140.022</v>
      </c>
      <c r="AE570">
        <v>337.4523</v>
      </c>
      <c r="AF570">
        <v>948.8779</v>
      </c>
      <c r="AG570">
        <v>1148.7153</v>
      </c>
      <c r="AH570">
        <v>875.8655</v>
      </c>
      <c r="AI570">
        <v>3073.2927</v>
      </c>
      <c r="AJ570">
        <v>693.5554</v>
      </c>
      <c r="AK570">
        <v>742.6914</v>
      </c>
      <c r="AL570">
        <v>803.9549</v>
      </c>
      <c r="AM570">
        <v>647.4125</v>
      </c>
      <c r="AN570">
        <v>2030.7115</v>
      </c>
      <c r="AO570">
        <v>1727.1947</v>
      </c>
      <c r="AP570">
        <v>289.4674</v>
      </c>
      <c r="AQ570">
        <v>858.2816</v>
      </c>
      <c r="AR570">
        <v>619.6506</v>
      </c>
      <c r="AS570">
        <v>270.7215</v>
      </c>
      <c r="AT570">
        <v>606.7454</v>
      </c>
      <c r="AU570">
        <v>4059.1599</v>
      </c>
      <c r="AV570">
        <v>2089.7515</v>
      </c>
      <c r="AW570">
        <v>275.4851</v>
      </c>
      <c r="AX570">
        <v>1963.372</v>
      </c>
      <c r="AY570">
        <v>487.3388</v>
      </c>
      <c r="AZ570">
        <v>1497.4691</v>
      </c>
      <c r="BA570">
        <v>706.1592</v>
      </c>
      <c r="BB570">
        <v>1045.9484</v>
      </c>
      <c r="BC570">
        <v>1003.748</v>
      </c>
      <c r="BD570">
        <v>543.4898</v>
      </c>
      <c r="BE570">
        <v>1145.2717</v>
      </c>
      <c r="BF570">
        <v>1229.405</v>
      </c>
      <c r="BG570">
        <v>1337.4333</v>
      </c>
      <c r="BH570">
        <v>786.0487</v>
      </c>
      <c r="BI570">
        <v>1581.9733</v>
      </c>
      <c r="BJ570">
        <v>856.4716</v>
      </c>
      <c r="BK570">
        <v>1185.0893</v>
      </c>
      <c r="BL570">
        <v>64.0301</v>
      </c>
      <c r="BM570">
        <v>541.6428</v>
      </c>
      <c r="BN570">
        <v>927.08556</v>
      </c>
      <c r="BO570">
        <v>1054.4536</v>
      </c>
      <c r="BP570">
        <v>700.346</v>
      </c>
      <c r="BQ570">
        <v>780.1784</v>
      </c>
      <c r="BR570">
        <v>836.0123</v>
      </c>
      <c r="BS570">
        <v>874.7883</v>
      </c>
      <c r="BT570">
        <v>986.1397</v>
      </c>
      <c r="BU570">
        <v>708.0728</v>
      </c>
      <c r="BV570">
        <v>1043.9736</v>
      </c>
      <c r="BW570">
        <v>904.7742</v>
      </c>
      <c r="BX570">
        <v>880.2254</v>
      </c>
      <c r="BY570">
        <v>771.9957</v>
      </c>
      <c r="BZ570">
        <v>881.2331</v>
      </c>
      <c r="CA570">
        <v>977.5046</v>
      </c>
      <c r="CB570">
        <v>1040.1109</v>
      </c>
      <c r="CC570">
        <v>888.557757142857</v>
      </c>
    </row>
    <row r="571" spans="1:81">
      <c r="A571" t="s">
        <v>668</v>
      </c>
      <c r="B571">
        <v>14.8825136612022</v>
      </c>
      <c r="C571" t="s">
        <v>352</v>
      </c>
      <c r="D571">
        <v>967.3555</v>
      </c>
      <c r="E571">
        <v>308.8847</v>
      </c>
      <c r="F571">
        <v>253.5156</v>
      </c>
      <c r="G571">
        <v>170.915</v>
      </c>
      <c r="H571">
        <v>238.7072</v>
      </c>
      <c r="I571">
        <v>737.7842</v>
      </c>
      <c r="J571">
        <v>109.2015</v>
      </c>
      <c r="K571">
        <v>132.1287</v>
      </c>
      <c r="L571">
        <v>490.157</v>
      </c>
      <c r="M571">
        <v>191.2195</v>
      </c>
      <c r="N571">
        <v>242.7663</v>
      </c>
      <c r="O571">
        <v>291.5675</v>
      </c>
      <c r="P571">
        <v>379.9552</v>
      </c>
      <c r="Q571">
        <v>458.42</v>
      </c>
      <c r="R571">
        <v>251.5226</v>
      </c>
      <c r="S571">
        <v>348.273366666667</v>
      </c>
      <c r="T571">
        <v>355.88</v>
      </c>
      <c r="U571">
        <v>380.8817</v>
      </c>
      <c r="V571">
        <v>215.0826</v>
      </c>
      <c r="W571">
        <v>282.3983</v>
      </c>
      <c r="X571">
        <v>136.9001</v>
      </c>
      <c r="Y571">
        <v>345.5274</v>
      </c>
      <c r="Z571">
        <v>349.8135</v>
      </c>
      <c r="AA571">
        <v>749.0962</v>
      </c>
      <c r="AB571">
        <v>262.7494</v>
      </c>
      <c r="AC571">
        <v>420.182</v>
      </c>
      <c r="AD571">
        <v>118.0376</v>
      </c>
      <c r="AE571">
        <v>306.9108</v>
      </c>
      <c r="AF571">
        <v>413.7928</v>
      </c>
      <c r="AG571">
        <v>236.9938</v>
      </c>
      <c r="AH571">
        <v>273.9828</v>
      </c>
      <c r="AI571">
        <v>413.4006</v>
      </c>
      <c r="AJ571">
        <v>466.0206</v>
      </c>
      <c r="AK571">
        <v>208.8477</v>
      </c>
      <c r="AL571">
        <v>345.4886</v>
      </c>
      <c r="AM571">
        <v>579.1479</v>
      </c>
      <c r="AN571">
        <v>504.3073</v>
      </c>
      <c r="AO571">
        <v>1050.2489</v>
      </c>
      <c r="AP571">
        <v>254.4757</v>
      </c>
      <c r="AQ571">
        <v>216.4887</v>
      </c>
      <c r="AR571">
        <v>419.2321</v>
      </c>
      <c r="AS571">
        <v>162.7941</v>
      </c>
      <c r="AT571">
        <v>282.7843</v>
      </c>
      <c r="AU571">
        <v>815.9545</v>
      </c>
      <c r="AV571">
        <v>402.359</v>
      </c>
      <c r="AW571">
        <v>204.3479</v>
      </c>
      <c r="AX571">
        <v>931.4683</v>
      </c>
      <c r="AY571">
        <v>420.4425</v>
      </c>
      <c r="AZ571">
        <v>780.1621</v>
      </c>
      <c r="BA571">
        <v>580.9811</v>
      </c>
      <c r="BB571">
        <v>218.6292</v>
      </c>
      <c r="BC571">
        <v>403.023145714286</v>
      </c>
      <c r="BD571">
        <v>184.5855</v>
      </c>
      <c r="BE571">
        <v>545.1432</v>
      </c>
      <c r="BF571">
        <v>226.5588</v>
      </c>
      <c r="BG571">
        <v>556.0226</v>
      </c>
      <c r="BH571">
        <v>643.3734</v>
      </c>
      <c r="BI571">
        <v>419.7823</v>
      </c>
      <c r="BJ571">
        <v>938.5816</v>
      </c>
      <c r="BK571">
        <v>818.8829</v>
      </c>
      <c r="BL571">
        <v>113.2463</v>
      </c>
      <c r="BM571">
        <v>295.3306</v>
      </c>
      <c r="BN571">
        <v>474.15072</v>
      </c>
      <c r="BO571">
        <v>457.8</v>
      </c>
      <c r="BP571">
        <v>365.9936</v>
      </c>
      <c r="BQ571">
        <v>398.4357</v>
      </c>
      <c r="BR571">
        <v>392.1046</v>
      </c>
      <c r="BS571">
        <v>401.7645</v>
      </c>
      <c r="BT571">
        <v>481.956</v>
      </c>
      <c r="BU571">
        <v>389.7207</v>
      </c>
      <c r="BV571">
        <v>540.5129</v>
      </c>
      <c r="BW571">
        <v>358.2287</v>
      </c>
      <c r="BX571">
        <v>375.5731</v>
      </c>
      <c r="BY571">
        <v>426.253</v>
      </c>
      <c r="BZ571">
        <v>359.4405</v>
      </c>
      <c r="CA571">
        <v>492.3959</v>
      </c>
      <c r="CB571">
        <v>466.8195</v>
      </c>
      <c r="CC571">
        <v>421.928478571429</v>
      </c>
    </row>
    <row r="572" spans="1:81">
      <c r="A572" t="s">
        <v>669</v>
      </c>
      <c r="B572">
        <v>14.8879781420766</v>
      </c>
      <c r="C572" t="s">
        <v>352</v>
      </c>
      <c r="D572">
        <v>968.0692</v>
      </c>
      <c r="E572">
        <v>316.5526</v>
      </c>
      <c r="F572">
        <v>259.569</v>
      </c>
      <c r="G572">
        <v>251.2203</v>
      </c>
      <c r="H572">
        <v>193.0774</v>
      </c>
      <c r="I572">
        <v>648.3399</v>
      </c>
      <c r="J572">
        <v>86.8669</v>
      </c>
      <c r="K572">
        <v>114.8954</v>
      </c>
      <c r="L572">
        <v>442.4129</v>
      </c>
      <c r="M572">
        <v>186.9604</v>
      </c>
      <c r="N572">
        <v>223.5278</v>
      </c>
      <c r="O572">
        <v>486.2704</v>
      </c>
      <c r="P572">
        <v>426.8213</v>
      </c>
      <c r="Q572">
        <v>586.0703</v>
      </c>
      <c r="R572">
        <v>328.8018</v>
      </c>
      <c r="S572">
        <v>367.963706666667</v>
      </c>
      <c r="T572">
        <v>514.1493</v>
      </c>
      <c r="U572">
        <v>298.918</v>
      </c>
      <c r="V572">
        <v>196.5113</v>
      </c>
      <c r="W572">
        <v>314.5344</v>
      </c>
      <c r="X572">
        <v>162.019</v>
      </c>
      <c r="Y572">
        <v>373.6381</v>
      </c>
      <c r="Z572">
        <v>408.8178</v>
      </c>
      <c r="AA572">
        <v>1152.3124</v>
      </c>
      <c r="AB572">
        <v>346.3452</v>
      </c>
      <c r="AC572">
        <v>397.2014</v>
      </c>
      <c r="AD572">
        <v>133.3143</v>
      </c>
      <c r="AE572">
        <v>587.6404</v>
      </c>
      <c r="AF572">
        <v>555.1411</v>
      </c>
      <c r="AG572">
        <v>241.1885</v>
      </c>
      <c r="AH572">
        <v>257.4336</v>
      </c>
      <c r="AI572">
        <v>612.5889</v>
      </c>
      <c r="AJ572">
        <v>417.9772</v>
      </c>
      <c r="AK572">
        <v>192.6223</v>
      </c>
      <c r="AL572">
        <v>406.0746</v>
      </c>
      <c r="AM572">
        <v>946.7726</v>
      </c>
      <c r="AN572">
        <v>705.7101</v>
      </c>
      <c r="AO572">
        <v>1060.4715</v>
      </c>
      <c r="AP572">
        <v>313.1512</v>
      </c>
      <c r="AQ572">
        <v>288.823</v>
      </c>
      <c r="AR572">
        <v>540.0814</v>
      </c>
      <c r="AS572">
        <v>168.489</v>
      </c>
      <c r="AT572">
        <v>343.2099</v>
      </c>
      <c r="AU572">
        <v>875.2305</v>
      </c>
      <c r="AV572">
        <v>418.9866</v>
      </c>
      <c r="AW572">
        <v>244.1437</v>
      </c>
      <c r="AX572">
        <v>952.4859</v>
      </c>
      <c r="AY572">
        <v>249.3219</v>
      </c>
      <c r="AZ572">
        <v>632.9576</v>
      </c>
      <c r="BA572">
        <v>548.0782</v>
      </c>
      <c r="BB572">
        <v>334.0093</v>
      </c>
      <c r="BC572">
        <v>462.581434285714</v>
      </c>
      <c r="BD572">
        <v>241.8344</v>
      </c>
      <c r="BE572">
        <v>537.2418</v>
      </c>
      <c r="BF572">
        <v>251.4053</v>
      </c>
      <c r="BG572">
        <v>578.2292</v>
      </c>
      <c r="BH572">
        <v>507.4226</v>
      </c>
      <c r="BI572">
        <v>639.8381</v>
      </c>
      <c r="BJ572">
        <v>1251.8421</v>
      </c>
      <c r="BK572">
        <v>1045.6733</v>
      </c>
      <c r="BL572">
        <v>138.8126</v>
      </c>
      <c r="BM572">
        <v>299.4667</v>
      </c>
      <c r="BN572">
        <v>549.17661</v>
      </c>
      <c r="BO572">
        <v>508.1221</v>
      </c>
      <c r="BP572">
        <v>393.4391</v>
      </c>
      <c r="BQ572">
        <v>419.901</v>
      </c>
      <c r="BR572">
        <v>419.2195</v>
      </c>
      <c r="BS572">
        <v>414.1666</v>
      </c>
      <c r="BT572">
        <v>558.2767</v>
      </c>
      <c r="BU572">
        <v>401.3143</v>
      </c>
      <c r="BV572">
        <v>528.4453</v>
      </c>
      <c r="BW572">
        <v>382.9964</v>
      </c>
      <c r="BX572">
        <v>467.2144</v>
      </c>
      <c r="BY572">
        <v>458.0695</v>
      </c>
      <c r="BZ572">
        <v>406.4522</v>
      </c>
      <c r="CA572">
        <v>557.8872</v>
      </c>
      <c r="CB572">
        <v>514.2509</v>
      </c>
      <c r="CC572">
        <v>459.268228571429</v>
      </c>
    </row>
    <row r="573" spans="1:81">
      <c r="A573" t="s">
        <v>670</v>
      </c>
      <c r="B573">
        <v>14.4786885245902</v>
      </c>
      <c r="C573" t="s">
        <v>352</v>
      </c>
      <c r="D573">
        <v>1813.9354</v>
      </c>
      <c r="E573">
        <v>1456.954</v>
      </c>
      <c r="F573">
        <v>867.2676</v>
      </c>
      <c r="G573">
        <v>940.141</v>
      </c>
      <c r="H573">
        <v>1010.1761</v>
      </c>
      <c r="I573">
        <v>2094.4738</v>
      </c>
      <c r="J573">
        <v>628.3825</v>
      </c>
      <c r="K573">
        <v>622.4994</v>
      </c>
      <c r="L573">
        <v>1260.5313</v>
      </c>
      <c r="M573">
        <v>872.2746</v>
      </c>
      <c r="N573">
        <v>1003.6227</v>
      </c>
      <c r="O573">
        <v>1380.7112</v>
      </c>
      <c r="P573">
        <v>1137.5042</v>
      </c>
      <c r="Q573">
        <v>1137.2023</v>
      </c>
      <c r="R573">
        <v>1118.3271</v>
      </c>
      <c r="S573">
        <v>1156.26688</v>
      </c>
      <c r="T573">
        <v>1002.6155</v>
      </c>
      <c r="U573">
        <v>953.7861</v>
      </c>
      <c r="V573">
        <v>747.1205</v>
      </c>
      <c r="W573">
        <v>865.3488</v>
      </c>
      <c r="X573">
        <v>488.9253</v>
      </c>
      <c r="Y573">
        <v>1004.918</v>
      </c>
      <c r="Z573">
        <v>834.3104</v>
      </c>
      <c r="AA573">
        <v>2651.0482</v>
      </c>
      <c r="AB573">
        <v>736.8443</v>
      </c>
      <c r="AC573">
        <v>1266.4097</v>
      </c>
      <c r="AD573">
        <v>744.9916</v>
      </c>
      <c r="AE573">
        <v>2403.2778</v>
      </c>
      <c r="AF573">
        <v>1868.5964</v>
      </c>
      <c r="AG573">
        <v>1257.093</v>
      </c>
      <c r="AH573">
        <v>951.4589</v>
      </c>
      <c r="AI573">
        <v>2744.6419</v>
      </c>
      <c r="AJ573">
        <v>1006.2437</v>
      </c>
      <c r="AK573">
        <v>921.9444</v>
      </c>
      <c r="AL573">
        <v>1351.8744</v>
      </c>
      <c r="AM573">
        <v>2532.0205</v>
      </c>
      <c r="AN573">
        <v>1954.661</v>
      </c>
      <c r="AO573">
        <v>2586.4155</v>
      </c>
      <c r="AP573">
        <v>1048.9332</v>
      </c>
      <c r="AQ573">
        <v>1078.3851</v>
      </c>
      <c r="AR573">
        <v>1485.6199</v>
      </c>
      <c r="AS573">
        <v>674.1048</v>
      </c>
      <c r="AT573">
        <v>674.9839</v>
      </c>
      <c r="AU573">
        <v>2638.215</v>
      </c>
      <c r="AV573">
        <v>1562.1889</v>
      </c>
      <c r="AW573">
        <v>757.2895</v>
      </c>
      <c r="AX573">
        <v>1567.9122</v>
      </c>
      <c r="AY573">
        <v>998.315</v>
      </c>
      <c r="AZ573">
        <v>1211.2175</v>
      </c>
      <c r="BA573">
        <v>1400.2437</v>
      </c>
      <c r="BB573">
        <v>1403.65</v>
      </c>
      <c r="BC573">
        <v>1353.58870285714</v>
      </c>
      <c r="BD573">
        <v>764.9084</v>
      </c>
      <c r="BE573">
        <v>1012.6571</v>
      </c>
      <c r="BF573">
        <v>759.1617</v>
      </c>
      <c r="BG573">
        <v>1096.0945</v>
      </c>
      <c r="BH573">
        <v>1110.0999</v>
      </c>
      <c r="BI573">
        <v>1813.1505</v>
      </c>
      <c r="BJ573">
        <v>2215.7782</v>
      </c>
      <c r="BK573">
        <v>2430.2913</v>
      </c>
      <c r="BL573">
        <v>682.1709</v>
      </c>
      <c r="BM573">
        <v>928.1763</v>
      </c>
      <c r="BN573">
        <v>1281.24888</v>
      </c>
      <c r="BO573">
        <v>1486.2546</v>
      </c>
      <c r="BP573">
        <v>1195.0591</v>
      </c>
      <c r="BQ573">
        <v>1252.7782</v>
      </c>
      <c r="BR573">
        <v>1249.4576</v>
      </c>
      <c r="BS573">
        <v>1414.6238</v>
      </c>
      <c r="BT573">
        <v>1388.4816</v>
      </c>
      <c r="BU573">
        <v>1277.7212</v>
      </c>
      <c r="BV573">
        <v>1348.9138</v>
      </c>
      <c r="BW573">
        <v>1095.2972</v>
      </c>
      <c r="BX573">
        <v>941.1928</v>
      </c>
      <c r="BY573">
        <v>1131.8466</v>
      </c>
      <c r="BZ573">
        <v>912.2928</v>
      </c>
      <c r="CA573">
        <v>1220.6713</v>
      </c>
      <c r="CB573">
        <v>1139.4556</v>
      </c>
      <c r="CC573">
        <v>1218.14615714286</v>
      </c>
    </row>
    <row r="574" spans="1:81">
      <c r="A574" t="s">
        <v>671</v>
      </c>
      <c r="B574">
        <v>14.5863387978142</v>
      </c>
      <c r="C574" t="s">
        <v>352</v>
      </c>
      <c r="D574">
        <v>286.5437</v>
      </c>
      <c r="E574">
        <v>78.7041</v>
      </c>
      <c r="F574">
        <v>129.6547</v>
      </c>
      <c r="G574">
        <v>49.3687</v>
      </c>
      <c r="H574">
        <v>48.8568</v>
      </c>
      <c r="I574">
        <v>136.9305</v>
      </c>
      <c r="J574">
        <v>36.8293</v>
      </c>
      <c r="K574">
        <v>36.0454</v>
      </c>
      <c r="L574">
        <v>129.8292</v>
      </c>
      <c r="M574">
        <v>49.7304</v>
      </c>
      <c r="N574">
        <v>69.2632</v>
      </c>
      <c r="O574">
        <v>97.3708</v>
      </c>
      <c r="P574">
        <v>135.779</v>
      </c>
      <c r="Q574">
        <v>203.5694</v>
      </c>
      <c r="R574">
        <v>49.9465</v>
      </c>
      <c r="S574">
        <v>102.561446666667</v>
      </c>
      <c r="T574">
        <v>170.8001</v>
      </c>
      <c r="U574">
        <v>61.8244</v>
      </c>
      <c r="V574">
        <v>37.846</v>
      </c>
      <c r="W574">
        <v>58.7572</v>
      </c>
      <c r="X574">
        <v>30.5457</v>
      </c>
      <c r="Y574">
        <v>66.2299</v>
      </c>
      <c r="Z574">
        <v>102.1499</v>
      </c>
      <c r="AA574">
        <v>134.3434</v>
      </c>
      <c r="AB574">
        <v>49.0139</v>
      </c>
      <c r="AC574">
        <v>12.2482</v>
      </c>
      <c r="AD574">
        <v>23.0145</v>
      </c>
      <c r="AE574">
        <v>103.4228</v>
      </c>
      <c r="AF574">
        <v>178.6264</v>
      </c>
      <c r="AG574">
        <v>61.8881</v>
      </c>
      <c r="AH574">
        <v>81.1328</v>
      </c>
      <c r="AI574">
        <v>179.154</v>
      </c>
      <c r="AJ574">
        <v>91.1092</v>
      </c>
      <c r="AK574">
        <v>56.3063</v>
      </c>
      <c r="AL574">
        <v>102.5268</v>
      </c>
      <c r="AM574">
        <v>152.0423</v>
      </c>
      <c r="AN574">
        <v>62.8655</v>
      </c>
      <c r="AO574">
        <v>242.6274</v>
      </c>
      <c r="AP574">
        <v>64.815</v>
      </c>
      <c r="AQ574">
        <v>37.7173</v>
      </c>
      <c r="AR574">
        <v>62.1611</v>
      </c>
      <c r="AS574">
        <v>42.1238</v>
      </c>
      <c r="AT574">
        <v>190.6621</v>
      </c>
      <c r="AU574">
        <v>161.8561</v>
      </c>
      <c r="AV574">
        <v>97.8421</v>
      </c>
      <c r="AW574">
        <v>18.0195</v>
      </c>
      <c r="AX574">
        <v>271.7132</v>
      </c>
      <c r="AY574">
        <v>59.2815</v>
      </c>
      <c r="AZ574">
        <v>287.9006</v>
      </c>
      <c r="BA574">
        <v>151.5635</v>
      </c>
      <c r="BB574">
        <v>36.5846</v>
      </c>
      <c r="BC574">
        <v>101.163291428571</v>
      </c>
      <c r="BD574">
        <v>36.3915</v>
      </c>
      <c r="BE574">
        <v>259.4505</v>
      </c>
      <c r="BF574">
        <v>47.7426</v>
      </c>
      <c r="BG574">
        <v>127.5733</v>
      </c>
      <c r="BH574">
        <v>210.3317</v>
      </c>
      <c r="BI574">
        <v>91.1883</v>
      </c>
      <c r="BJ574">
        <v>468.2744</v>
      </c>
      <c r="BK574">
        <v>252.8784</v>
      </c>
      <c r="BL574">
        <v>15.4003</v>
      </c>
      <c r="BM574">
        <v>46.8428</v>
      </c>
      <c r="BN574">
        <v>155.60738</v>
      </c>
      <c r="BO574">
        <v>168.6066</v>
      </c>
      <c r="BP574">
        <v>70.4117</v>
      </c>
      <c r="BQ574">
        <v>111.4924</v>
      </c>
      <c r="BR574">
        <v>115.8344</v>
      </c>
      <c r="BS574">
        <v>106.4489</v>
      </c>
      <c r="BT574">
        <v>125.7498</v>
      </c>
      <c r="BU574">
        <v>106.8901</v>
      </c>
      <c r="BV574">
        <v>77.6146</v>
      </c>
      <c r="BW574">
        <v>80.5206</v>
      </c>
      <c r="BX574">
        <v>127.3038</v>
      </c>
      <c r="BY574">
        <v>89.5088</v>
      </c>
      <c r="BZ574">
        <v>76.9449</v>
      </c>
      <c r="CA574">
        <v>95.8772</v>
      </c>
      <c r="CB574">
        <v>79.7443</v>
      </c>
      <c r="CC574">
        <v>102.353435714286</v>
      </c>
    </row>
    <row r="575" spans="1:81">
      <c r="A575" t="s">
        <v>672</v>
      </c>
      <c r="B575">
        <v>14.1469945355191</v>
      </c>
      <c r="C575" t="s">
        <v>352</v>
      </c>
      <c r="D575">
        <v>3338.0317</v>
      </c>
      <c r="E575">
        <v>1181.2853</v>
      </c>
      <c r="F575">
        <v>1310.2446</v>
      </c>
      <c r="G575">
        <v>1088.2687</v>
      </c>
      <c r="H575">
        <v>839.495</v>
      </c>
      <c r="I575">
        <v>4800.9623</v>
      </c>
      <c r="J575">
        <v>1037.3134</v>
      </c>
      <c r="K575">
        <v>704.8758</v>
      </c>
      <c r="L575">
        <v>2813.9107</v>
      </c>
      <c r="M575">
        <v>1628.7132</v>
      </c>
      <c r="N575">
        <v>2169.3617</v>
      </c>
      <c r="O575">
        <v>1805.0986</v>
      </c>
      <c r="P575">
        <v>1608.2492</v>
      </c>
      <c r="Q575">
        <v>2094.8854</v>
      </c>
      <c r="R575">
        <v>1306.5294</v>
      </c>
      <c r="S575">
        <v>1848.48166666667</v>
      </c>
      <c r="T575">
        <v>1472.019</v>
      </c>
      <c r="U575">
        <v>720.5798</v>
      </c>
      <c r="V575">
        <v>973.6758</v>
      </c>
      <c r="W575">
        <v>1193.2033</v>
      </c>
      <c r="X575">
        <v>688.3017</v>
      </c>
      <c r="Y575">
        <v>1801.4548</v>
      </c>
      <c r="Z575">
        <v>1427.546</v>
      </c>
      <c r="AA575">
        <v>6427.1942</v>
      </c>
      <c r="AB575">
        <v>691.4433</v>
      </c>
      <c r="AC575">
        <v>1566.6773</v>
      </c>
      <c r="AD575">
        <v>829.6221</v>
      </c>
      <c r="AE575">
        <v>2399.0419</v>
      </c>
      <c r="AF575">
        <v>3708.8952</v>
      </c>
      <c r="AG575">
        <v>1913.6922</v>
      </c>
      <c r="AH575">
        <v>1157.0679</v>
      </c>
      <c r="AI575">
        <v>3956.186</v>
      </c>
      <c r="AJ575">
        <v>1410.1125</v>
      </c>
      <c r="AK575">
        <v>1349.9294</v>
      </c>
      <c r="AL575">
        <v>2296.7086</v>
      </c>
      <c r="AM575">
        <v>4220.467</v>
      </c>
      <c r="AN575">
        <v>3913.3445</v>
      </c>
      <c r="AO575">
        <v>3848.847</v>
      </c>
      <c r="AP575">
        <v>2021.7048</v>
      </c>
      <c r="AQ575">
        <v>1517.5545</v>
      </c>
      <c r="AR575">
        <v>1410.7686</v>
      </c>
      <c r="AS575">
        <v>644.8356</v>
      </c>
      <c r="AT575">
        <v>1026.6938</v>
      </c>
      <c r="AU575">
        <v>5945.5494</v>
      </c>
      <c r="AV575">
        <v>2156.7412</v>
      </c>
      <c r="AW575">
        <v>843.0983</v>
      </c>
      <c r="AX575">
        <v>3524.175</v>
      </c>
      <c r="AY575">
        <v>1420.9104</v>
      </c>
      <c r="AZ575">
        <v>1584.8229</v>
      </c>
      <c r="BA575">
        <v>2016.6738</v>
      </c>
      <c r="BB575">
        <v>3051.8476</v>
      </c>
      <c r="BC575">
        <v>2146.61101142857</v>
      </c>
      <c r="BD575">
        <v>854.5409</v>
      </c>
      <c r="BE575">
        <v>2223.3636</v>
      </c>
      <c r="BF575">
        <v>746.52</v>
      </c>
      <c r="BG575">
        <v>1707.3589</v>
      </c>
      <c r="BH575">
        <v>2009.4373</v>
      </c>
      <c r="BI575">
        <v>5321.1104</v>
      </c>
      <c r="BJ575">
        <v>4367.8885</v>
      </c>
      <c r="BK575">
        <v>5868.6462</v>
      </c>
      <c r="BL575">
        <v>355.0316</v>
      </c>
      <c r="BM575">
        <v>1437.6573</v>
      </c>
      <c r="BN575">
        <v>2489.15547</v>
      </c>
      <c r="BO575">
        <v>2406.181</v>
      </c>
      <c r="BP575">
        <v>1732.2103</v>
      </c>
      <c r="BQ575">
        <v>2193.5412</v>
      </c>
      <c r="BR575">
        <v>1925.7994</v>
      </c>
      <c r="BS575">
        <v>2077.1677</v>
      </c>
      <c r="BT575">
        <v>2041.5969</v>
      </c>
      <c r="BU575">
        <v>1871.8922</v>
      </c>
      <c r="BV575">
        <v>1971.4619</v>
      </c>
      <c r="BW575">
        <v>1981.5831</v>
      </c>
      <c r="BX575">
        <v>1752.6002</v>
      </c>
      <c r="BY575">
        <v>2199.975</v>
      </c>
      <c r="BZ575">
        <v>1804.2117</v>
      </c>
      <c r="CA575">
        <v>1841.2792</v>
      </c>
      <c r="CB575">
        <v>1833.7558</v>
      </c>
      <c r="CC575">
        <v>1973.80397142857</v>
      </c>
    </row>
    <row r="576" spans="1:81">
      <c r="A576" t="s">
        <v>673</v>
      </c>
      <c r="B576">
        <v>14.196174863388</v>
      </c>
      <c r="C576" t="s">
        <v>352</v>
      </c>
      <c r="D576">
        <v>981.3194</v>
      </c>
      <c r="E576">
        <v>376.2518</v>
      </c>
      <c r="F576">
        <v>488.0911</v>
      </c>
      <c r="G576">
        <v>230.7689</v>
      </c>
      <c r="H576">
        <v>316.7579</v>
      </c>
      <c r="I576">
        <v>679.0958</v>
      </c>
      <c r="J576">
        <v>252.4453</v>
      </c>
      <c r="K576">
        <v>209.7015</v>
      </c>
      <c r="L576">
        <v>487.2273</v>
      </c>
      <c r="M576">
        <v>399.6037</v>
      </c>
      <c r="N576">
        <v>432.2637</v>
      </c>
      <c r="O576">
        <v>426.8911</v>
      </c>
      <c r="P576">
        <v>386.1248</v>
      </c>
      <c r="Q576">
        <v>600.3707</v>
      </c>
      <c r="R576">
        <v>315.8738</v>
      </c>
      <c r="S576">
        <v>438.852453333333</v>
      </c>
      <c r="T576">
        <v>616.0843</v>
      </c>
      <c r="U576">
        <v>357.1744</v>
      </c>
      <c r="V576">
        <v>216.6037</v>
      </c>
      <c r="W576">
        <v>364.3856</v>
      </c>
      <c r="X576">
        <v>193.636</v>
      </c>
      <c r="Y576">
        <v>470.7697</v>
      </c>
      <c r="Z576">
        <v>447.6618</v>
      </c>
      <c r="AA576">
        <v>928.1579</v>
      </c>
      <c r="AB576">
        <v>220.9339</v>
      </c>
      <c r="AC576">
        <v>453.5773</v>
      </c>
      <c r="AD576">
        <v>181.5152</v>
      </c>
      <c r="AE576">
        <v>682.846</v>
      </c>
      <c r="AF576">
        <v>793.4743</v>
      </c>
      <c r="AG576">
        <v>433.5359</v>
      </c>
      <c r="AH576">
        <v>287.6108</v>
      </c>
      <c r="AI576">
        <v>916.9045</v>
      </c>
      <c r="AJ576">
        <v>249.7473</v>
      </c>
      <c r="AK576">
        <v>363.2794</v>
      </c>
      <c r="AL576">
        <v>509.4011</v>
      </c>
      <c r="AM576">
        <v>586.3261</v>
      </c>
      <c r="AN576">
        <v>575.8569</v>
      </c>
      <c r="AO576">
        <v>860.1748</v>
      </c>
      <c r="AP576">
        <v>390.1965</v>
      </c>
      <c r="AQ576">
        <v>326.8823</v>
      </c>
      <c r="AR576">
        <v>488.38</v>
      </c>
      <c r="AS576">
        <v>255.7078</v>
      </c>
      <c r="AT576">
        <v>276.4641</v>
      </c>
      <c r="AU576">
        <v>1083.9906</v>
      </c>
      <c r="AV576">
        <v>419.7112</v>
      </c>
      <c r="AW576">
        <v>197.8078</v>
      </c>
      <c r="AX576">
        <v>729.3219</v>
      </c>
      <c r="AY576">
        <v>321.9736</v>
      </c>
      <c r="AZ576">
        <v>654.2294</v>
      </c>
      <c r="BA576">
        <v>422.7951</v>
      </c>
      <c r="BB576">
        <v>428.7044</v>
      </c>
      <c r="BC576">
        <v>477.309188571429</v>
      </c>
      <c r="BD576">
        <v>298.584</v>
      </c>
      <c r="BE576">
        <v>835.2236</v>
      </c>
      <c r="BF576">
        <v>317.5835</v>
      </c>
      <c r="BG576">
        <v>519.2005</v>
      </c>
      <c r="BH576">
        <v>584.9173</v>
      </c>
      <c r="BI576">
        <v>866.2284</v>
      </c>
      <c r="BJ576">
        <v>702.2131</v>
      </c>
      <c r="BK576">
        <v>1197.4953</v>
      </c>
      <c r="BL576">
        <v>105.4286</v>
      </c>
      <c r="BM576">
        <v>203.0499</v>
      </c>
      <c r="BN576">
        <v>562.99242</v>
      </c>
      <c r="BO576">
        <v>555.5675</v>
      </c>
      <c r="BP576">
        <v>447.524</v>
      </c>
      <c r="BQ576">
        <v>445.2505</v>
      </c>
      <c r="BR576">
        <v>504.5085</v>
      </c>
      <c r="BS576">
        <v>460.3486</v>
      </c>
      <c r="BT576">
        <v>460.8191</v>
      </c>
      <c r="BU576">
        <v>388.5648</v>
      </c>
      <c r="BV576">
        <v>539.3875</v>
      </c>
      <c r="BW576">
        <v>331.3538</v>
      </c>
      <c r="BX576">
        <v>412.6425</v>
      </c>
      <c r="BY576">
        <v>475.388</v>
      </c>
      <c r="BZ576">
        <v>254.8876</v>
      </c>
      <c r="CA576">
        <v>440.1743</v>
      </c>
      <c r="CB576">
        <v>434.4706</v>
      </c>
      <c r="CC576">
        <v>439.349092857143</v>
      </c>
    </row>
    <row r="577" spans="1:81">
      <c r="A577" t="s">
        <v>674</v>
      </c>
      <c r="B577">
        <v>13.8158469945355</v>
      </c>
      <c r="C577" t="s">
        <v>352</v>
      </c>
      <c r="D577">
        <v>904.5198</v>
      </c>
      <c r="E577">
        <v>278.0347</v>
      </c>
      <c r="F577">
        <v>586.4423</v>
      </c>
      <c r="G577">
        <v>238.5572</v>
      </c>
      <c r="H577">
        <v>174.4751</v>
      </c>
      <c r="I577">
        <v>665.5215</v>
      </c>
      <c r="J577">
        <v>369.9229</v>
      </c>
      <c r="K577">
        <v>224.1245</v>
      </c>
      <c r="L577">
        <v>702.9974</v>
      </c>
      <c r="M577">
        <v>410.4206</v>
      </c>
      <c r="N577">
        <v>597.4917</v>
      </c>
      <c r="O577">
        <v>461.6356</v>
      </c>
      <c r="P577">
        <v>448.8308</v>
      </c>
      <c r="Q577">
        <v>814.0591</v>
      </c>
      <c r="R577">
        <v>249.6723</v>
      </c>
      <c r="S577">
        <v>475.1137</v>
      </c>
      <c r="T577">
        <v>361.7689</v>
      </c>
      <c r="U577">
        <v>247.5634</v>
      </c>
      <c r="V577">
        <v>324.844</v>
      </c>
      <c r="W577">
        <v>331.1744</v>
      </c>
      <c r="X577">
        <v>156.5918</v>
      </c>
      <c r="Y577">
        <v>316.0853</v>
      </c>
      <c r="Z577">
        <v>553.3167</v>
      </c>
      <c r="AA577">
        <v>1073.292</v>
      </c>
      <c r="AB577">
        <v>290.9055</v>
      </c>
      <c r="AC577">
        <v>315.8101</v>
      </c>
      <c r="AD577">
        <v>135.4723</v>
      </c>
      <c r="AE577">
        <v>523.1108</v>
      </c>
      <c r="AF577">
        <v>813.4089</v>
      </c>
      <c r="AG577">
        <v>513.7744</v>
      </c>
      <c r="AH577">
        <v>169.1706</v>
      </c>
      <c r="AI577">
        <v>955.2213</v>
      </c>
      <c r="AJ577">
        <v>520.0705</v>
      </c>
      <c r="AK577">
        <v>419.4147</v>
      </c>
      <c r="AL577">
        <v>498.9521</v>
      </c>
      <c r="AM577">
        <v>872.9168</v>
      </c>
      <c r="AN577">
        <v>698.6426</v>
      </c>
      <c r="AO577">
        <v>924.0827</v>
      </c>
      <c r="AP577">
        <v>338.5439</v>
      </c>
      <c r="AQ577">
        <v>395.1349</v>
      </c>
      <c r="AR577">
        <v>221.7804</v>
      </c>
      <c r="AS577">
        <v>75.7216</v>
      </c>
      <c r="AT577">
        <v>196.6894</v>
      </c>
      <c r="AU577">
        <v>1135.1647</v>
      </c>
      <c r="AV577">
        <v>499.0697</v>
      </c>
      <c r="AW577">
        <v>180.4966</v>
      </c>
      <c r="AX577">
        <v>699.9634</v>
      </c>
      <c r="AY577">
        <v>324.0495</v>
      </c>
      <c r="AZ577">
        <v>488.8075</v>
      </c>
      <c r="BA577">
        <v>239.0347</v>
      </c>
      <c r="BB577">
        <v>599.1963</v>
      </c>
      <c r="BC577">
        <v>468.835497142857</v>
      </c>
      <c r="BD577">
        <v>437.0239</v>
      </c>
      <c r="BE577">
        <v>1399.5422</v>
      </c>
      <c r="BF577">
        <v>346.2458</v>
      </c>
      <c r="BG577">
        <v>419.4103</v>
      </c>
      <c r="BH577">
        <v>708.0492</v>
      </c>
      <c r="BI577">
        <v>1079.7073</v>
      </c>
      <c r="BJ577">
        <v>876.1445</v>
      </c>
      <c r="BK577">
        <v>1680.0623</v>
      </c>
      <c r="BL577">
        <v>102.9024</v>
      </c>
      <c r="BM577">
        <v>235.0456</v>
      </c>
      <c r="BN577">
        <v>728.41335</v>
      </c>
      <c r="BO577">
        <v>529.4015</v>
      </c>
      <c r="BP577">
        <v>286.6046</v>
      </c>
      <c r="BQ577">
        <v>442.3706</v>
      </c>
      <c r="BR577">
        <v>540.1348</v>
      </c>
      <c r="BS577">
        <v>531.3975</v>
      </c>
      <c r="BT577">
        <v>511.0958</v>
      </c>
      <c r="BU577">
        <v>399.3186</v>
      </c>
      <c r="BV577">
        <v>585.4569</v>
      </c>
      <c r="BW577">
        <v>421.5908</v>
      </c>
      <c r="BX577">
        <v>542.3213</v>
      </c>
      <c r="BY577">
        <v>431.1325</v>
      </c>
      <c r="BZ577">
        <v>602.7596</v>
      </c>
      <c r="CA577">
        <v>604.2518</v>
      </c>
      <c r="CB577">
        <v>417.1631</v>
      </c>
      <c r="CC577">
        <v>488.928528571429</v>
      </c>
    </row>
    <row r="578" spans="1:81">
      <c r="A578" t="s">
        <v>675</v>
      </c>
      <c r="B578">
        <v>13.8224043715847</v>
      </c>
      <c r="C578" t="s">
        <v>352</v>
      </c>
      <c r="D578">
        <v>819.0879</v>
      </c>
      <c r="E578">
        <v>197.9426</v>
      </c>
      <c r="F578">
        <v>352.0148</v>
      </c>
      <c r="G578">
        <v>103.9347</v>
      </c>
      <c r="H578">
        <v>188.5839</v>
      </c>
      <c r="I578">
        <v>705.37</v>
      </c>
      <c r="J578">
        <v>272.9809</v>
      </c>
      <c r="K578">
        <v>216.9486</v>
      </c>
      <c r="L578">
        <v>633.2179</v>
      </c>
      <c r="M578">
        <v>270.2623</v>
      </c>
      <c r="N578">
        <v>438.554</v>
      </c>
      <c r="O578">
        <v>262.6899</v>
      </c>
      <c r="P578">
        <v>279.6829</v>
      </c>
      <c r="Q578">
        <v>686.2981</v>
      </c>
      <c r="R578">
        <v>126.1991</v>
      </c>
      <c r="S578">
        <v>370.251173333333</v>
      </c>
      <c r="T578">
        <v>338.7167</v>
      </c>
      <c r="U578">
        <v>126.9883</v>
      </c>
      <c r="V578">
        <v>217.7015</v>
      </c>
      <c r="W578">
        <v>211.332</v>
      </c>
      <c r="X578">
        <v>192.4147</v>
      </c>
      <c r="Y578">
        <v>178.4879</v>
      </c>
      <c r="Z578">
        <v>298.5337</v>
      </c>
      <c r="AA578">
        <v>730.3016</v>
      </c>
      <c r="AB578">
        <v>290.4705</v>
      </c>
      <c r="AC578">
        <v>286.0133</v>
      </c>
      <c r="AD578">
        <v>126.0134</v>
      </c>
      <c r="AE578">
        <v>315.9029</v>
      </c>
      <c r="AF578">
        <v>718.0071</v>
      </c>
      <c r="AG578">
        <v>326.4455</v>
      </c>
      <c r="AH578">
        <v>180.8302</v>
      </c>
      <c r="AI578">
        <v>640.6334</v>
      </c>
      <c r="AJ578">
        <v>211.1566</v>
      </c>
      <c r="AK578">
        <v>166.2977</v>
      </c>
      <c r="AL578">
        <v>236.1402</v>
      </c>
      <c r="AM578">
        <v>598.6565</v>
      </c>
      <c r="AN578">
        <v>529.7336</v>
      </c>
      <c r="AO578">
        <v>599.1478</v>
      </c>
      <c r="AP578">
        <v>274.6312</v>
      </c>
      <c r="AQ578">
        <v>287.0782</v>
      </c>
      <c r="AR578">
        <v>208.867</v>
      </c>
      <c r="AS578">
        <v>91.4602</v>
      </c>
      <c r="AT578">
        <v>246.987</v>
      </c>
      <c r="AU578">
        <v>849.626</v>
      </c>
      <c r="AV578">
        <v>351.9451</v>
      </c>
      <c r="AW578">
        <v>102.3493</v>
      </c>
      <c r="AX578">
        <v>657.1149</v>
      </c>
      <c r="AY578">
        <v>203.986</v>
      </c>
      <c r="AZ578">
        <v>413.4532</v>
      </c>
      <c r="BA578">
        <v>236.4316</v>
      </c>
      <c r="BB578">
        <v>193.0247</v>
      </c>
      <c r="BC578">
        <v>332.482271428571</v>
      </c>
      <c r="BD578">
        <v>256.3532</v>
      </c>
      <c r="BE578">
        <v>945.2501</v>
      </c>
      <c r="BF578">
        <v>61.1363</v>
      </c>
      <c r="BG578">
        <v>396.3454</v>
      </c>
      <c r="BH578">
        <v>560.9546</v>
      </c>
      <c r="BI578">
        <v>740.0945</v>
      </c>
      <c r="BJ578">
        <v>805.5049</v>
      </c>
      <c r="BK578">
        <v>1294.3468</v>
      </c>
      <c r="BL578">
        <v>67.4848</v>
      </c>
      <c r="BM578">
        <v>162.897</v>
      </c>
      <c r="BN578">
        <v>529.03676</v>
      </c>
      <c r="BO578">
        <v>384.4321</v>
      </c>
      <c r="BP578">
        <v>246.851</v>
      </c>
      <c r="BQ578">
        <v>378.0214</v>
      </c>
      <c r="BR578">
        <v>289.5264</v>
      </c>
      <c r="BS578">
        <v>324.2895</v>
      </c>
      <c r="BT578">
        <v>220.4155</v>
      </c>
      <c r="BU578">
        <v>350.1801</v>
      </c>
      <c r="BV578">
        <v>367.0241</v>
      </c>
      <c r="BW578">
        <v>304.3956</v>
      </c>
      <c r="BX578">
        <v>360.5487</v>
      </c>
      <c r="BY578">
        <v>354.4968</v>
      </c>
      <c r="BZ578">
        <v>234.8269</v>
      </c>
      <c r="CA578">
        <v>346.2248</v>
      </c>
      <c r="CB578">
        <v>352.6953</v>
      </c>
      <c r="CC578">
        <v>322.423442857143</v>
      </c>
    </row>
    <row r="579" spans="1:81">
      <c r="A579" t="s">
        <v>676</v>
      </c>
      <c r="B579">
        <v>13.5551912568306</v>
      </c>
      <c r="C579" t="s">
        <v>352</v>
      </c>
      <c r="D579">
        <v>410.0511</v>
      </c>
      <c r="E579">
        <v>196.438</v>
      </c>
      <c r="F579">
        <v>219.774</v>
      </c>
      <c r="G579">
        <v>152.7032</v>
      </c>
      <c r="H579">
        <v>171.0334</v>
      </c>
      <c r="I579">
        <v>353.4764</v>
      </c>
      <c r="J579">
        <v>124.4193</v>
      </c>
      <c r="K579">
        <v>102.5892</v>
      </c>
      <c r="L579">
        <v>278.9264</v>
      </c>
      <c r="M579">
        <v>144.172</v>
      </c>
      <c r="N579">
        <v>170.1719</v>
      </c>
      <c r="O579">
        <v>158.8261</v>
      </c>
      <c r="P579">
        <v>107.4642</v>
      </c>
      <c r="Q579">
        <v>197.3433</v>
      </c>
      <c r="R579">
        <v>109.4776</v>
      </c>
      <c r="S579">
        <v>193.124406666667</v>
      </c>
      <c r="T579">
        <v>328.6255</v>
      </c>
      <c r="U579">
        <v>28.7619</v>
      </c>
      <c r="V579">
        <v>156.3767</v>
      </c>
      <c r="W579">
        <v>157.926</v>
      </c>
      <c r="X579">
        <v>60.0505</v>
      </c>
      <c r="Y579">
        <v>240.8199</v>
      </c>
      <c r="Z579">
        <v>147.8539</v>
      </c>
      <c r="AA579">
        <v>492.7841</v>
      </c>
      <c r="AB579">
        <v>100.3969</v>
      </c>
      <c r="AC579">
        <v>109.5205</v>
      </c>
      <c r="AD579">
        <v>59.3157</v>
      </c>
      <c r="AE579">
        <v>359.3724</v>
      </c>
      <c r="AF579">
        <v>322.6126</v>
      </c>
      <c r="AG579">
        <v>188.871</v>
      </c>
      <c r="AH579">
        <v>100.2179</v>
      </c>
      <c r="AI579">
        <v>335.799</v>
      </c>
      <c r="AJ579">
        <v>76.6011</v>
      </c>
      <c r="AK579">
        <v>113.6486</v>
      </c>
      <c r="AL579">
        <v>272.9749</v>
      </c>
      <c r="AM579">
        <v>322.4924</v>
      </c>
      <c r="AN579">
        <v>403.3934</v>
      </c>
      <c r="AO579">
        <v>194.6282</v>
      </c>
      <c r="AP579">
        <v>71.0405</v>
      </c>
      <c r="AQ579">
        <v>179.3744</v>
      </c>
      <c r="AR579">
        <v>172.7939</v>
      </c>
      <c r="AS579">
        <v>48.6602</v>
      </c>
      <c r="AT579">
        <v>129.1661</v>
      </c>
      <c r="AU579">
        <v>521.6838</v>
      </c>
      <c r="AV579">
        <v>391.8571</v>
      </c>
      <c r="AW579">
        <v>57.8176</v>
      </c>
      <c r="AX579">
        <v>268.178</v>
      </c>
      <c r="AY579">
        <v>121.6231</v>
      </c>
      <c r="AZ579">
        <v>271.1485</v>
      </c>
      <c r="BA579">
        <v>106.3439</v>
      </c>
      <c r="BB579">
        <v>278.4024</v>
      </c>
      <c r="BC579">
        <v>205.460931428571</v>
      </c>
      <c r="BD579">
        <v>170.4545</v>
      </c>
      <c r="BE579">
        <v>344.1572</v>
      </c>
      <c r="BF579">
        <v>165.0865</v>
      </c>
      <c r="BG579">
        <v>300.3301</v>
      </c>
      <c r="BH579">
        <v>141.4139</v>
      </c>
      <c r="BI579">
        <v>479.1382</v>
      </c>
      <c r="BJ579">
        <v>360.9194</v>
      </c>
      <c r="BK579">
        <v>623.6635</v>
      </c>
      <c r="BL579">
        <v>29.2268</v>
      </c>
      <c r="BM579">
        <v>86.7182</v>
      </c>
      <c r="BN579">
        <v>270.11083</v>
      </c>
      <c r="BO579">
        <v>221.2652</v>
      </c>
      <c r="BP579">
        <v>176.7789</v>
      </c>
      <c r="BQ579">
        <v>256.9586</v>
      </c>
      <c r="BR579">
        <v>177.0186</v>
      </c>
      <c r="BS579">
        <v>200.5778</v>
      </c>
      <c r="BT579">
        <v>122.2067</v>
      </c>
      <c r="BU579">
        <v>148.3671</v>
      </c>
      <c r="BV579">
        <v>238.7632</v>
      </c>
      <c r="BW579">
        <v>206.3867</v>
      </c>
      <c r="BX579">
        <v>149.6825</v>
      </c>
      <c r="BY579">
        <v>167.1306</v>
      </c>
      <c r="BZ579">
        <v>118.2283</v>
      </c>
      <c r="CA579">
        <v>296.5226</v>
      </c>
      <c r="CB579">
        <v>225.6636</v>
      </c>
      <c r="CC579">
        <v>193.2536</v>
      </c>
    </row>
    <row r="580" spans="1:81">
      <c r="A580" t="s">
        <v>677</v>
      </c>
      <c r="B580">
        <v>13.4967213114754</v>
      </c>
      <c r="C580" t="s">
        <v>352</v>
      </c>
      <c r="D580">
        <v>603.3064</v>
      </c>
      <c r="E580">
        <v>61.0142</v>
      </c>
      <c r="F580">
        <v>450.1843</v>
      </c>
      <c r="G580">
        <v>61.8811</v>
      </c>
      <c r="H580">
        <v>67.4289</v>
      </c>
      <c r="I580">
        <v>224.2864</v>
      </c>
      <c r="J580">
        <v>178.9059</v>
      </c>
      <c r="K580">
        <v>94.5034</v>
      </c>
      <c r="L580">
        <v>401.8582</v>
      </c>
      <c r="M580">
        <v>154.4354</v>
      </c>
      <c r="N580">
        <v>211.775</v>
      </c>
      <c r="O580">
        <v>104.6113</v>
      </c>
      <c r="P580">
        <v>111.2113</v>
      </c>
      <c r="Q580">
        <v>307.0958</v>
      </c>
      <c r="R580">
        <v>36.1215</v>
      </c>
      <c r="S580">
        <v>204.574606666667</v>
      </c>
      <c r="T580">
        <v>311.9353</v>
      </c>
      <c r="U580">
        <v>107.6193</v>
      </c>
      <c r="V580">
        <v>57.9694</v>
      </c>
      <c r="W580">
        <v>335.2786</v>
      </c>
      <c r="X580">
        <v>203.2154</v>
      </c>
      <c r="Y580">
        <v>315.1413</v>
      </c>
      <c r="Z580">
        <v>251.7943</v>
      </c>
      <c r="AA580">
        <v>275.8256</v>
      </c>
      <c r="AB580">
        <v>138.92</v>
      </c>
      <c r="AC580">
        <v>162.2123</v>
      </c>
      <c r="AD580">
        <v>42.3843</v>
      </c>
      <c r="AE580">
        <v>108.9593</v>
      </c>
      <c r="AF580">
        <v>301.186</v>
      </c>
      <c r="AG580">
        <v>154.075</v>
      </c>
      <c r="AH580">
        <v>38.0743</v>
      </c>
      <c r="AI580">
        <v>345.0863</v>
      </c>
      <c r="AJ580">
        <v>154.598</v>
      </c>
      <c r="AK580">
        <v>261.3459</v>
      </c>
      <c r="AL580">
        <v>111.1709</v>
      </c>
      <c r="AM580">
        <v>197.8527</v>
      </c>
      <c r="AN580">
        <v>328.3179</v>
      </c>
      <c r="AO580">
        <v>186.8299</v>
      </c>
      <c r="AP580">
        <v>103.0073</v>
      </c>
      <c r="AQ580">
        <v>151.2673</v>
      </c>
      <c r="AR580">
        <v>152.4729</v>
      </c>
      <c r="AS580">
        <v>99.419</v>
      </c>
      <c r="AT580">
        <v>149.6408</v>
      </c>
      <c r="AU580">
        <v>366.5215</v>
      </c>
      <c r="AV580">
        <v>214.5667</v>
      </c>
      <c r="AW580">
        <v>86.712</v>
      </c>
      <c r="AX580">
        <v>391.4044</v>
      </c>
      <c r="AY580">
        <v>66.0396</v>
      </c>
      <c r="AZ580">
        <v>390.6699</v>
      </c>
      <c r="BA580">
        <v>109.9998</v>
      </c>
      <c r="BB580">
        <v>107.4466</v>
      </c>
      <c r="BC580">
        <v>193.684565714286</v>
      </c>
      <c r="BD580">
        <v>169.6509</v>
      </c>
      <c r="BE580">
        <v>871.0084</v>
      </c>
      <c r="BF580">
        <v>206.2322</v>
      </c>
      <c r="BG580">
        <v>292.4156</v>
      </c>
      <c r="BH580">
        <v>469.8593</v>
      </c>
      <c r="BI580">
        <v>576.7403</v>
      </c>
      <c r="BJ580">
        <v>423.9309</v>
      </c>
      <c r="BK580">
        <v>765.5454</v>
      </c>
      <c r="BL580">
        <v>36.9699</v>
      </c>
      <c r="BM580">
        <v>75.3524</v>
      </c>
      <c r="BN580">
        <v>388.77053</v>
      </c>
      <c r="BO580">
        <v>181.7945</v>
      </c>
      <c r="BP580">
        <v>187.8876</v>
      </c>
      <c r="BQ580">
        <v>203.7774</v>
      </c>
      <c r="BR580">
        <v>220.428</v>
      </c>
      <c r="BS580">
        <v>180.7944</v>
      </c>
      <c r="BT580">
        <v>183.1427</v>
      </c>
      <c r="BU580">
        <v>201.1818</v>
      </c>
      <c r="BV580">
        <v>232.9337</v>
      </c>
      <c r="BW580">
        <v>201.7022</v>
      </c>
      <c r="BX580">
        <v>214.6437</v>
      </c>
      <c r="BY580">
        <v>173.0122</v>
      </c>
      <c r="BZ580">
        <v>138.5857</v>
      </c>
      <c r="CA580">
        <v>143.2011</v>
      </c>
      <c r="CB580">
        <v>235.2628</v>
      </c>
      <c r="CC580">
        <v>192.739128571429</v>
      </c>
    </row>
    <row r="581" spans="1:81">
      <c r="A581" t="s">
        <v>678</v>
      </c>
      <c r="B581">
        <v>13.6972677595628</v>
      </c>
      <c r="C581" t="s">
        <v>352</v>
      </c>
      <c r="D581">
        <v>698.4741</v>
      </c>
      <c r="E581">
        <v>533.835</v>
      </c>
      <c r="F581">
        <v>439.0936</v>
      </c>
      <c r="G581">
        <v>337.3908</v>
      </c>
      <c r="H581">
        <v>389.681</v>
      </c>
      <c r="I581">
        <v>384.9608</v>
      </c>
      <c r="J581">
        <v>256.3385</v>
      </c>
      <c r="K581">
        <v>207.0875</v>
      </c>
      <c r="L581">
        <v>424.905</v>
      </c>
      <c r="M581">
        <v>407.5174</v>
      </c>
      <c r="N581">
        <v>424.9724</v>
      </c>
      <c r="O581">
        <v>231.7108</v>
      </c>
      <c r="P581">
        <v>217.5706</v>
      </c>
      <c r="Q581">
        <v>313.9654</v>
      </c>
      <c r="R581">
        <v>228.1277</v>
      </c>
      <c r="S581">
        <v>366.375373333333</v>
      </c>
      <c r="T581">
        <v>242.0123</v>
      </c>
      <c r="U581">
        <v>218.643</v>
      </c>
      <c r="V581">
        <v>229.3619</v>
      </c>
      <c r="W581">
        <v>157.8383</v>
      </c>
      <c r="X581">
        <v>130.2085</v>
      </c>
      <c r="Y581">
        <v>481.6783</v>
      </c>
      <c r="Z581">
        <v>328.2326</v>
      </c>
      <c r="AA581">
        <v>637.3702</v>
      </c>
      <c r="AB581">
        <v>109.0836</v>
      </c>
      <c r="AC581">
        <v>305.9712</v>
      </c>
      <c r="AD581">
        <v>188.7582</v>
      </c>
      <c r="AE581">
        <v>955.3743</v>
      </c>
      <c r="AF581">
        <v>445.7803</v>
      </c>
      <c r="AG581">
        <v>446.8696</v>
      </c>
      <c r="AH581">
        <v>271.5081</v>
      </c>
      <c r="AI581">
        <v>1250.2113</v>
      </c>
      <c r="AJ581">
        <v>286.7057</v>
      </c>
      <c r="AK581">
        <v>207.0506</v>
      </c>
      <c r="AL581">
        <v>498.1815</v>
      </c>
      <c r="AM581">
        <v>505.8822</v>
      </c>
      <c r="AN581">
        <v>647.8845</v>
      </c>
      <c r="AO581">
        <v>546.5703</v>
      </c>
      <c r="AP581">
        <v>215.2258</v>
      </c>
      <c r="AQ581">
        <v>343.9063</v>
      </c>
      <c r="AR581">
        <v>457.3138</v>
      </c>
      <c r="AS581">
        <v>96.2013</v>
      </c>
      <c r="AT581">
        <v>125.722</v>
      </c>
      <c r="AU581">
        <v>1281.2481</v>
      </c>
      <c r="AV581">
        <v>836.582</v>
      </c>
      <c r="AW581">
        <v>83.5104</v>
      </c>
      <c r="AX581">
        <v>473.4118</v>
      </c>
      <c r="AY581">
        <v>195.0072</v>
      </c>
      <c r="AZ581">
        <v>407.6136</v>
      </c>
      <c r="BA581">
        <v>235.2498</v>
      </c>
      <c r="BB581">
        <v>550.469</v>
      </c>
      <c r="BC581">
        <v>411.218217142857</v>
      </c>
      <c r="BD581">
        <v>122.2789</v>
      </c>
      <c r="BE581">
        <v>336.1282</v>
      </c>
      <c r="BF581">
        <v>243.9384</v>
      </c>
      <c r="BG581">
        <v>765.9753</v>
      </c>
      <c r="BH581">
        <v>345.53</v>
      </c>
      <c r="BI581">
        <v>451.9027</v>
      </c>
      <c r="BJ581">
        <v>407.166</v>
      </c>
      <c r="BK581">
        <v>847.5543</v>
      </c>
      <c r="BL581">
        <v>22.0839</v>
      </c>
      <c r="BM581">
        <v>162.0133</v>
      </c>
      <c r="BN581">
        <v>370.4571</v>
      </c>
      <c r="BO581">
        <v>362.954</v>
      </c>
      <c r="BP581">
        <v>267.9105</v>
      </c>
      <c r="BQ581">
        <v>460.0655</v>
      </c>
      <c r="BR581">
        <v>405.0637</v>
      </c>
      <c r="BS581">
        <v>389.055</v>
      </c>
      <c r="BT581">
        <v>454.7446</v>
      </c>
      <c r="BU581">
        <v>322.663</v>
      </c>
      <c r="BV581">
        <v>530.9471</v>
      </c>
      <c r="BW581">
        <v>296.2012</v>
      </c>
      <c r="BX581">
        <v>449.4494</v>
      </c>
      <c r="BY581">
        <v>312.4745</v>
      </c>
      <c r="BZ581">
        <v>373.0971</v>
      </c>
      <c r="CA581">
        <v>439.4752</v>
      </c>
      <c r="CB581">
        <v>415.3358</v>
      </c>
      <c r="CC581">
        <v>391.388328571429</v>
      </c>
    </row>
    <row r="582" spans="1:81">
      <c r="A582" t="s">
        <v>679</v>
      </c>
      <c r="B582">
        <v>13.0989071038251</v>
      </c>
      <c r="C582" t="s">
        <v>352</v>
      </c>
      <c r="D582">
        <v>610.1134</v>
      </c>
      <c r="E582">
        <v>90.4151</v>
      </c>
      <c r="F582">
        <v>236.5896</v>
      </c>
      <c r="G582">
        <v>100.135</v>
      </c>
      <c r="H582">
        <v>226.1065</v>
      </c>
      <c r="I582">
        <v>238.0721</v>
      </c>
      <c r="J582">
        <v>171.1885</v>
      </c>
      <c r="K582">
        <v>210.5036</v>
      </c>
      <c r="L582">
        <v>393.6893</v>
      </c>
      <c r="M582">
        <v>165.2144</v>
      </c>
      <c r="N582">
        <v>333.1471</v>
      </c>
      <c r="O582">
        <v>63.2715</v>
      </c>
      <c r="P582">
        <v>11.3317</v>
      </c>
      <c r="Q582">
        <v>197.7968</v>
      </c>
      <c r="R582">
        <v>43.8948</v>
      </c>
      <c r="S582">
        <v>206.09796</v>
      </c>
      <c r="T582">
        <v>128.5612</v>
      </c>
      <c r="U582">
        <v>163.1226</v>
      </c>
      <c r="V582">
        <v>72.8937</v>
      </c>
      <c r="W582">
        <v>113.2321</v>
      </c>
      <c r="X582">
        <v>35.8568</v>
      </c>
      <c r="Y582">
        <v>174.6535</v>
      </c>
      <c r="Z582">
        <v>194.3233</v>
      </c>
      <c r="AA582">
        <v>274.7922</v>
      </c>
      <c r="AB582">
        <v>10.5031</v>
      </c>
      <c r="AC582">
        <v>60.9514</v>
      </c>
      <c r="AD582">
        <v>31.4066</v>
      </c>
      <c r="AE582">
        <v>295.4934</v>
      </c>
      <c r="AF582">
        <v>165.6991</v>
      </c>
      <c r="AG582">
        <v>291.0266</v>
      </c>
      <c r="AH582">
        <v>132.6943</v>
      </c>
      <c r="AI582">
        <v>914.7407</v>
      </c>
      <c r="AJ582">
        <v>153.5333</v>
      </c>
      <c r="AK582">
        <v>103.9316</v>
      </c>
      <c r="AL582">
        <v>295.103</v>
      </c>
      <c r="AM582">
        <v>236.4321</v>
      </c>
      <c r="AN582">
        <v>405.3871</v>
      </c>
      <c r="AO582">
        <v>274.3737</v>
      </c>
      <c r="AP582">
        <v>84.271</v>
      </c>
      <c r="AQ582">
        <v>106.7054</v>
      </c>
      <c r="AR582">
        <v>148.1234</v>
      </c>
      <c r="AS582">
        <v>43.0521</v>
      </c>
      <c r="AT582">
        <v>53.7051</v>
      </c>
      <c r="AU582">
        <v>942.7132</v>
      </c>
      <c r="AV582">
        <v>425.0743</v>
      </c>
      <c r="AW582">
        <v>98.6805</v>
      </c>
      <c r="AX582">
        <v>187.3101</v>
      </c>
      <c r="AY582">
        <v>80.3818</v>
      </c>
      <c r="AZ582">
        <v>139.7298</v>
      </c>
      <c r="BA582">
        <v>122.0106</v>
      </c>
      <c r="BB582">
        <v>294.3029</v>
      </c>
      <c r="BC582">
        <v>207.279188571429</v>
      </c>
      <c r="BD582">
        <v>112.4356</v>
      </c>
      <c r="BE582">
        <v>107.921</v>
      </c>
      <c r="BF582">
        <v>109.8538</v>
      </c>
      <c r="BG582">
        <v>237.6598</v>
      </c>
      <c r="BH582">
        <v>165.9604</v>
      </c>
      <c r="BI582">
        <v>192.3231</v>
      </c>
      <c r="BJ582">
        <v>114.5267</v>
      </c>
      <c r="BK582">
        <v>274.4052</v>
      </c>
      <c r="BL582">
        <v>29.3565</v>
      </c>
      <c r="BM582">
        <v>102.6301</v>
      </c>
      <c r="BN582">
        <v>144.70722</v>
      </c>
      <c r="BO582">
        <v>181.2518</v>
      </c>
      <c r="BP582">
        <v>191.5131</v>
      </c>
      <c r="BQ582">
        <v>153.7158</v>
      </c>
      <c r="BR582">
        <v>218.4871</v>
      </c>
      <c r="BS582">
        <v>232.8848</v>
      </c>
      <c r="BT582">
        <v>210.6868</v>
      </c>
      <c r="BU582">
        <v>153.6778</v>
      </c>
      <c r="BV582">
        <v>130.0212</v>
      </c>
      <c r="BW582">
        <v>119.4115</v>
      </c>
      <c r="BX582">
        <v>137.2141</v>
      </c>
      <c r="BY582">
        <v>182.4505</v>
      </c>
      <c r="BZ582">
        <v>242.3164</v>
      </c>
      <c r="CA582">
        <v>209.4676</v>
      </c>
      <c r="CB582">
        <v>211.8769</v>
      </c>
      <c r="CC582">
        <v>183.926814285714</v>
      </c>
    </row>
    <row r="583" spans="1:81">
      <c r="A583" t="s">
        <v>680</v>
      </c>
      <c r="B583">
        <v>12.0693989071038</v>
      </c>
      <c r="C583" t="s">
        <v>352</v>
      </c>
      <c r="D583">
        <v>211.0009</v>
      </c>
      <c r="E583">
        <v>47.0651</v>
      </c>
      <c r="F583">
        <v>283.881</v>
      </c>
      <c r="G583">
        <v>73.4739</v>
      </c>
      <c r="H583">
        <v>62.3107</v>
      </c>
      <c r="I583">
        <v>276.1977</v>
      </c>
      <c r="J583">
        <v>21.9103</v>
      </c>
      <c r="K583">
        <v>30.0899</v>
      </c>
      <c r="L583">
        <v>130.0159</v>
      </c>
      <c r="M583">
        <v>45.834</v>
      </c>
      <c r="N583">
        <v>102.8035</v>
      </c>
      <c r="O583">
        <v>137.3069</v>
      </c>
      <c r="P583">
        <v>140.7997</v>
      </c>
      <c r="Q583">
        <v>272.0913</v>
      </c>
      <c r="R583">
        <v>61.8429</v>
      </c>
      <c r="S583">
        <v>126.44158</v>
      </c>
      <c r="T583">
        <v>140.9977</v>
      </c>
      <c r="U583">
        <v>92.3073</v>
      </c>
      <c r="V583">
        <v>46.6433</v>
      </c>
      <c r="W583">
        <v>80.3517</v>
      </c>
      <c r="X583">
        <v>29.2511</v>
      </c>
      <c r="Y583">
        <v>78.4713</v>
      </c>
      <c r="Z583">
        <v>109.4659</v>
      </c>
      <c r="AA583">
        <v>507.3967</v>
      </c>
      <c r="AB583">
        <v>59.2419</v>
      </c>
      <c r="AC583">
        <v>94.594</v>
      </c>
      <c r="AD583">
        <v>23.3887</v>
      </c>
      <c r="AE583">
        <v>133.6794</v>
      </c>
      <c r="AF583">
        <v>221.509</v>
      </c>
      <c r="AG583">
        <v>21.7785</v>
      </c>
      <c r="AH583">
        <v>44.1449</v>
      </c>
      <c r="AI583">
        <v>130.6018</v>
      </c>
      <c r="AJ583">
        <v>139.4366</v>
      </c>
      <c r="AK583">
        <v>78.4701</v>
      </c>
      <c r="AL583">
        <v>116.3358</v>
      </c>
      <c r="AM583">
        <v>150.8741</v>
      </c>
      <c r="AN583">
        <v>146.2572</v>
      </c>
      <c r="AO583">
        <v>183.0147</v>
      </c>
      <c r="AP583">
        <v>66.5389</v>
      </c>
      <c r="AQ583">
        <v>89.6525</v>
      </c>
      <c r="AR583">
        <v>145.082</v>
      </c>
      <c r="AS583">
        <v>15.7882</v>
      </c>
      <c r="AT583">
        <v>207.3895</v>
      </c>
      <c r="AU583">
        <v>183.775</v>
      </c>
      <c r="AV583">
        <v>84.635</v>
      </c>
      <c r="AW583">
        <v>47.6895</v>
      </c>
      <c r="AX583">
        <v>361.5687</v>
      </c>
      <c r="AY583">
        <v>68.8552</v>
      </c>
      <c r="AZ583">
        <v>391.3754</v>
      </c>
      <c r="BA583">
        <v>64.539</v>
      </c>
      <c r="BB583">
        <v>55.8972</v>
      </c>
      <c r="BC583">
        <v>126.028508571429</v>
      </c>
      <c r="BD583">
        <v>43.116</v>
      </c>
      <c r="BE583">
        <v>310.7001</v>
      </c>
      <c r="BF583">
        <v>56.4219</v>
      </c>
      <c r="BG583">
        <v>177.9354</v>
      </c>
      <c r="BH583">
        <v>211.5611</v>
      </c>
      <c r="BI583">
        <v>173.4697</v>
      </c>
      <c r="BJ583">
        <v>3329.019</v>
      </c>
      <c r="BK583">
        <v>254.6608</v>
      </c>
      <c r="BL583">
        <v>13.326</v>
      </c>
      <c r="BM583">
        <v>69.6061</v>
      </c>
      <c r="BN583">
        <v>463.98161</v>
      </c>
      <c r="BO583">
        <v>188.9578</v>
      </c>
      <c r="BP583">
        <v>127.8646</v>
      </c>
      <c r="BQ583">
        <v>162.057</v>
      </c>
      <c r="BR583">
        <v>117.7384</v>
      </c>
      <c r="BS583">
        <v>154.5929</v>
      </c>
      <c r="BT583">
        <v>127.9335</v>
      </c>
      <c r="BU583">
        <v>95.3642</v>
      </c>
      <c r="BV583">
        <v>142.355</v>
      </c>
      <c r="BW583">
        <v>82.1033</v>
      </c>
      <c r="BX583">
        <v>97.7988</v>
      </c>
      <c r="BY583">
        <v>111.3982</v>
      </c>
      <c r="BZ583">
        <v>81.1481</v>
      </c>
      <c r="CA583">
        <v>119.4227</v>
      </c>
      <c r="CB583">
        <v>99.8878</v>
      </c>
      <c r="CC583">
        <v>122.04445</v>
      </c>
    </row>
    <row r="584" spans="1:81">
      <c r="A584" t="s">
        <v>681</v>
      </c>
      <c r="B584">
        <v>15.0103825136612</v>
      </c>
      <c r="C584" t="s">
        <v>352</v>
      </c>
      <c r="D584">
        <v>5337.7134</v>
      </c>
      <c r="E584">
        <v>791.9925</v>
      </c>
      <c r="F584">
        <v>1504.8723</v>
      </c>
      <c r="G584">
        <v>768.4541</v>
      </c>
      <c r="H584">
        <v>1457.4365</v>
      </c>
      <c r="I584">
        <v>9739.0556</v>
      </c>
      <c r="J584">
        <v>428.1338</v>
      </c>
      <c r="K584">
        <v>348.5391</v>
      </c>
      <c r="L584">
        <v>1126.5377</v>
      </c>
      <c r="M584">
        <v>468.5445</v>
      </c>
      <c r="N584">
        <v>1818.7019</v>
      </c>
      <c r="O584">
        <v>1281.8542</v>
      </c>
      <c r="P584">
        <v>2110.5833</v>
      </c>
      <c r="Q584">
        <v>936.7631</v>
      </c>
      <c r="R584">
        <v>1084.9342</v>
      </c>
      <c r="S584">
        <v>1946.94108</v>
      </c>
      <c r="T584">
        <v>1291.0275</v>
      </c>
      <c r="U584">
        <v>1539.936</v>
      </c>
      <c r="V584">
        <v>695.8036</v>
      </c>
      <c r="W584">
        <v>649.2019</v>
      </c>
      <c r="X584">
        <v>304.232</v>
      </c>
      <c r="Y584">
        <v>676.9305</v>
      </c>
      <c r="Z584">
        <v>1250.8623</v>
      </c>
      <c r="AA584">
        <v>2869.4567</v>
      </c>
      <c r="AB584">
        <v>852.0544</v>
      </c>
      <c r="AC584">
        <v>1159.0724</v>
      </c>
      <c r="AD584">
        <v>302.3633</v>
      </c>
      <c r="AE584">
        <v>985.9238</v>
      </c>
      <c r="AF584">
        <v>2724.838</v>
      </c>
      <c r="AG584">
        <v>843.9402</v>
      </c>
      <c r="AH584">
        <v>1098.7418</v>
      </c>
      <c r="AI584">
        <v>2147.2973</v>
      </c>
      <c r="AJ584">
        <v>4475.2606</v>
      </c>
      <c r="AK584">
        <v>469.7143</v>
      </c>
      <c r="AL584">
        <v>1142.2869</v>
      </c>
      <c r="AM584">
        <v>1891.2377</v>
      </c>
      <c r="AN584">
        <v>1706.2891</v>
      </c>
      <c r="AO584">
        <v>1935.6951</v>
      </c>
      <c r="AP584">
        <v>1449.0992</v>
      </c>
      <c r="AQ584">
        <v>476.5075</v>
      </c>
      <c r="AR584">
        <v>2030.7359</v>
      </c>
      <c r="AS584">
        <v>398.8624</v>
      </c>
      <c r="AT584">
        <v>1800.5782</v>
      </c>
      <c r="AU584">
        <v>3304.3301</v>
      </c>
      <c r="AV584">
        <v>1262.875</v>
      </c>
      <c r="AW584">
        <v>515.6183</v>
      </c>
      <c r="AX584">
        <v>10657.7387</v>
      </c>
      <c r="AY584">
        <v>10018.7753</v>
      </c>
      <c r="AZ584">
        <v>4340.2119</v>
      </c>
      <c r="BA584">
        <v>3646.2339</v>
      </c>
      <c r="BB584">
        <v>687.5601</v>
      </c>
      <c r="BC584">
        <v>2045.75119714286</v>
      </c>
      <c r="BD584">
        <v>417.015</v>
      </c>
      <c r="BE584">
        <v>3307.1667</v>
      </c>
      <c r="BF584">
        <v>722.1221</v>
      </c>
      <c r="BG584">
        <v>2801.6336</v>
      </c>
      <c r="BH584">
        <v>3551.6172</v>
      </c>
      <c r="BI584">
        <v>755.8153</v>
      </c>
      <c r="BJ584">
        <v>54241.8753</v>
      </c>
      <c r="BK584">
        <v>4140.4497</v>
      </c>
      <c r="BL584">
        <v>382.8831</v>
      </c>
      <c r="BM584">
        <v>960.6003</v>
      </c>
      <c r="BN584">
        <v>7128.11783</v>
      </c>
      <c r="BO584">
        <v>1932.1243</v>
      </c>
      <c r="BP584">
        <v>2356.3925</v>
      </c>
      <c r="BQ584">
        <v>1994.3785</v>
      </c>
      <c r="BR584">
        <v>2056.1504</v>
      </c>
      <c r="BS584">
        <v>2278.3541</v>
      </c>
      <c r="BT584">
        <v>2248.2674</v>
      </c>
      <c r="BU584">
        <v>2099.1955</v>
      </c>
      <c r="BV584">
        <v>1884.7779</v>
      </c>
      <c r="BW584">
        <v>1805.5432</v>
      </c>
      <c r="BX584">
        <v>2437.0219</v>
      </c>
      <c r="BY584">
        <v>2202.2922</v>
      </c>
      <c r="BZ584">
        <v>2405.2048</v>
      </c>
      <c r="CA584">
        <v>2527.4716</v>
      </c>
      <c r="CB584">
        <v>2065.0933</v>
      </c>
      <c r="CC584">
        <v>2163.7334</v>
      </c>
    </row>
    <row r="585" spans="1:81">
      <c r="A585" t="s">
        <v>682</v>
      </c>
      <c r="B585">
        <v>15.0109289617486</v>
      </c>
      <c r="C585" t="s">
        <v>352</v>
      </c>
      <c r="D585">
        <v>5438.7825</v>
      </c>
      <c r="E585">
        <v>590.8062</v>
      </c>
      <c r="F585">
        <v>1401.2353</v>
      </c>
      <c r="G585">
        <v>994.2386</v>
      </c>
      <c r="H585">
        <v>594.7901</v>
      </c>
      <c r="I585">
        <v>5514.6234</v>
      </c>
      <c r="J585">
        <v>271.4735</v>
      </c>
      <c r="K585">
        <v>204.6775</v>
      </c>
      <c r="L585">
        <v>1224.8709</v>
      </c>
      <c r="M585">
        <v>362.3621</v>
      </c>
      <c r="N585">
        <v>1743.2646</v>
      </c>
      <c r="O585">
        <v>2132.9957</v>
      </c>
      <c r="P585">
        <v>1824.7868</v>
      </c>
      <c r="Q585">
        <v>1014.701</v>
      </c>
      <c r="R585">
        <v>1413.9279</v>
      </c>
      <c r="S585">
        <v>1648.50240666667</v>
      </c>
      <c r="T585">
        <v>1311.086</v>
      </c>
      <c r="U585">
        <v>842.1048</v>
      </c>
      <c r="V585">
        <v>491.4232</v>
      </c>
      <c r="W585">
        <v>645.1261</v>
      </c>
      <c r="X585">
        <v>214.8473</v>
      </c>
      <c r="Y585">
        <v>998.4874</v>
      </c>
      <c r="Z585">
        <v>1494.2883</v>
      </c>
      <c r="AA585">
        <v>4597.1395</v>
      </c>
      <c r="AB585">
        <v>574.6993</v>
      </c>
      <c r="AC585">
        <v>1216.0952</v>
      </c>
      <c r="AD585">
        <v>204.9411</v>
      </c>
      <c r="AE585">
        <v>1022.5792</v>
      </c>
      <c r="AF585">
        <v>2893.2302</v>
      </c>
      <c r="AG585">
        <v>505.9566</v>
      </c>
      <c r="AH585">
        <v>973.0816</v>
      </c>
      <c r="AI585">
        <v>1177.9698</v>
      </c>
      <c r="AJ585">
        <v>4103.4548</v>
      </c>
      <c r="AK585">
        <v>383.883</v>
      </c>
      <c r="AL585">
        <v>1141.7354</v>
      </c>
      <c r="AM585">
        <v>3378.4801</v>
      </c>
      <c r="AN585">
        <v>2104.6069</v>
      </c>
      <c r="AO585">
        <v>2401.9465</v>
      </c>
      <c r="AP585">
        <v>1317.0339</v>
      </c>
      <c r="AQ585">
        <v>491.1036</v>
      </c>
      <c r="AR585">
        <v>2742.4464</v>
      </c>
      <c r="AS585">
        <v>438.0903</v>
      </c>
      <c r="AT585">
        <v>2203.9112</v>
      </c>
      <c r="AU585">
        <v>3115.4255</v>
      </c>
      <c r="AV585">
        <v>1192.7215</v>
      </c>
      <c r="AW585">
        <v>552.6052</v>
      </c>
      <c r="AX585">
        <v>9653.1431</v>
      </c>
      <c r="AY585">
        <v>1709.6506</v>
      </c>
      <c r="AZ585">
        <v>3720.4255</v>
      </c>
      <c r="BA585">
        <v>3185.9424</v>
      </c>
      <c r="BB585">
        <v>785.4396</v>
      </c>
      <c r="BC585">
        <v>1822.43146</v>
      </c>
      <c r="BD585">
        <v>263.0415</v>
      </c>
      <c r="BE585">
        <v>2010.187</v>
      </c>
      <c r="BF585">
        <v>656.3481</v>
      </c>
      <c r="BG585">
        <v>1974.3599</v>
      </c>
      <c r="BH585">
        <v>2128.5115</v>
      </c>
      <c r="BI585">
        <v>909.5586</v>
      </c>
      <c r="BJ585">
        <v>44408.6829</v>
      </c>
      <c r="BK585">
        <v>4075.6452</v>
      </c>
      <c r="BL585">
        <v>258.39</v>
      </c>
      <c r="BM585">
        <v>844.9095</v>
      </c>
      <c r="BN585">
        <v>5752.96342</v>
      </c>
      <c r="BO585">
        <v>1597.7994</v>
      </c>
      <c r="BP585">
        <v>1955.8959</v>
      </c>
      <c r="BQ585">
        <v>1725.579</v>
      </c>
      <c r="BR585">
        <v>1773.713</v>
      </c>
      <c r="BS585">
        <v>2099.6685</v>
      </c>
      <c r="BT585">
        <v>1968.2933</v>
      </c>
      <c r="BU585">
        <v>1796.3544</v>
      </c>
      <c r="BV585">
        <v>1813.1108</v>
      </c>
      <c r="BW585">
        <v>1673.6018</v>
      </c>
      <c r="BX585">
        <v>2167.2458</v>
      </c>
      <c r="BY585">
        <v>1703.6855</v>
      </c>
      <c r="BZ585">
        <v>2098.8073</v>
      </c>
      <c r="CA585">
        <v>2091.5261</v>
      </c>
      <c r="CB585">
        <v>1836.2997</v>
      </c>
      <c r="CC585">
        <v>1878.68432142857</v>
      </c>
    </row>
    <row r="586" spans="1:81">
      <c r="A586" t="s">
        <v>683</v>
      </c>
      <c r="B586">
        <v>14.7032786885246</v>
      </c>
      <c r="C586" t="s">
        <v>352</v>
      </c>
      <c r="D586">
        <v>7973.9182</v>
      </c>
      <c r="E586">
        <v>1650.7093</v>
      </c>
      <c r="F586">
        <v>4954.7496</v>
      </c>
      <c r="G586">
        <v>1013.384</v>
      </c>
      <c r="H586">
        <v>4965.4082</v>
      </c>
      <c r="I586">
        <v>47511.7225</v>
      </c>
      <c r="J586">
        <v>1015.6689</v>
      </c>
      <c r="K586">
        <v>747.7122</v>
      </c>
      <c r="L586">
        <v>2192.9096</v>
      </c>
      <c r="M586">
        <v>1201.3424</v>
      </c>
      <c r="N586">
        <v>3046.4362</v>
      </c>
      <c r="O586">
        <v>1732.3346</v>
      </c>
      <c r="P586">
        <v>6910.9761</v>
      </c>
      <c r="Q586">
        <v>2735.3909</v>
      </c>
      <c r="R586">
        <v>2532.809</v>
      </c>
      <c r="S586">
        <v>6012.36478</v>
      </c>
      <c r="T586">
        <v>2929.5405</v>
      </c>
      <c r="U586">
        <v>7475.1825</v>
      </c>
      <c r="V586">
        <v>1963.0981</v>
      </c>
      <c r="W586">
        <v>1056.2233</v>
      </c>
      <c r="X586">
        <v>664.1196</v>
      </c>
      <c r="Y586">
        <v>1318.7902</v>
      </c>
      <c r="Z586">
        <v>2062.6609</v>
      </c>
      <c r="AA586">
        <v>5100.735</v>
      </c>
      <c r="AB586">
        <v>1288.6584</v>
      </c>
      <c r="AC586">
        <v>2896.3058</v>
      </c>
      <c r="AD586">
        <v>995.4293</v>
      </c>
      <c r="AE586">
        <v>1163.0966</v>
      </c>
      <c r="AF586">
        <v>4896.3047</v>
      </c>
      <c r="AG586">
        <v>1860.4322</v>
      </c>
      <c r="AH586">
        <v>1613.1209</v>
      </c>
      <c r="AI586">
        <v>6661.7201</v>
      </c>
      <c r="AJ586">
        <v>4390.1851</v>
      </c>
      <c r="AK586">
        <v>1264.9834</v>
      </c>
      <c r="AL586">
        <v>2020.4977</v>
      </c>
      <c r="AM586">
        <v>3413.8325</v>
      </c>
      <c r="AN586">
        <v>3944.0244</v>
      </c>
      <c r="AO586">
        <v>3197.4815</v>
      </c>
      <c r="AP586">
        <v>7065.2603</v>
      </c>
      <c r="AQ586">
        <v>1600.5764</v>
      </c>
      <c r="AR586">
        <v>2559.2327</v>
      </c>
      <c r="AS586">
        <v>572.5742</v>
      </c>
      <c r="AT586">
        <v>5835.351</v>
      </c>
      <c r="AU586">
        <v>7101.9461</v>
      </c>
      <c r="AV586">
        <v>2765.6866</v>
      </c>
      <c r="AW586">
        <v>705.4345</v>
      </c>
      <c r="AX586">
        <v>33340.9335</v>
      </c>
      <c r="AY586">
        <v>29210.9797</v>
      </c>
      <c r="AZ586">
        <v>6142.5622</v>
      </c>
      <c r="BA586">
        <v>3232.7774</v>
      </c>
      <c r="BB586">
        <v>2024.5827</v>
      </c>
      <c r="BC586">
        <v>4695.26628571429</v>
      </c>
      <c r="BD586">
        <v>953.0097</v>
      </c>
      <c r="BE586">
        <v>15399.0173</v>
      </c>
      <c r="BF586">
        <v>1431.4645</v>
      </c>
      <c r="BG586">
        <v>10712.4053</v>
      </c>
      <c r="BH586">
        <v>24012.6357</v>
      </c>
      <c r="BI586">
        <v>1808.9657</v>
      </c>
      <c r="BJ586">
        <v>134176.86</v>
      </c>
      <c r="BK586">
        <v>7596.8882</v>
      </c>
      <c r="BL586">
        <v>812.1808</v>
      </c>
      <c r="BM586">
        <v>3367.3451</v>
      </c>
      <c r="BN586">
        <v>20027.07723</v>
      </c>
      <c r="BO586">
        <v>4804.8564</v>
      </c>
      <c r="BP586">
        <v>5956.6878</v>
      </c>
      <c r="BQ586">
        <v>5285.6554</v>
      </c>
      <c r="BR586">
        <v>5296.5741</v>
      </c>
      <c r="BS586">
        <v>6101.5907</v>
      </c>
      <c r="BT586">
        <v>6002.6187</v>
      </c>
      <c r="BU586">
        <v>5605.7929</v>
      </c>
      <c r="BV586">
        <v>4907.2715</v>
      </c>
      <c r="BW586">
        <v>5221.1997</v>
      </c>
      <c r="BX586">
        <v>6731.541</v>
      </c>
      <c r="BY586">
        <v>5486.5348</v>
      </c>
      <c r="BZ586">
        <v>6551.749</v>
      </c>
      <c r="CA586">
        <v>6789.7307</v>
      </c>
      <c r="CB586">
        <v>5831.7154</v>
      </c>
      <c r="CC586">
        <v>5755.25129285714</v>
      </c>
    </row>
    <row r="587" spans="1:81">
      <c r="A587" t="s">
        <v>684</v>
      </c>
      <c r="B587">
        <v>14.6994535519125</v>
      </c>
      <c r="C587" t="s">
        <v>352</v>
      </c>
      <c r="D587">
        <v>8654.3</v>
      </c>
      <c r="E587">
        <v>1811.9901</v>
      </c>
      <c r="F587">
        <v>2690.9981</v>
      </c>
      <c r="G587">
        <v>2593.0379</v>
      </c>
      <c r="H587">
        <v>1630.6837</v>
      </c>
      <c r="I587">
        <v>22416.3423</v>
      </c>
      <c r="J587">
        <v>1036.4923</v>
      </c>
      <c r="K587">
        <v>625.1246</v>
      </c>
      <c r="L587">
        <v>3251.3064</v>
      </c>
      <c r="M587">
        <v>1276.7418</v>
      </c>
      <c r="N587">
        <v>3764.3497</v>
      </c>
      <c r="O587">
        <v>5326.2758</v>
      </c>
      <c r="P587">
        <v>3944.8446</v>
      </c>
      <c r="Q587">
        <v>1864.4451</v>
      </c>
      <c r="R587">
        <v>3216.3746</v>
      </c>
      <c r="S587">
        <v>4273.5538</v>
      </c>
      <c r="T587">
        <v>1794.4946</v>
      </c>
      <c r="U587">
        <v>1861.6996</v>
      </c>
      <c r="V587">
        <v>1012.1492</v>
      </c>
      <c r="W587">
        <v>1328.164</v>
      </c>
      <c r="X587">
        <v>590.9998</v>
      </c>
      <c r="Y587">
        <v>2342.7198</v>
      </c>
      <c r="Z587">
        <v>2769.8962</v>
      </c>
      <c r="AA587">
        <v>17280.7324</v>
      </c>
      <c r="AB587">
        <v>965.8359</v>
      </c>
      <c r="AC587">
        <v>2705.5715</v>
      </c>
      <c r="AD587">
        <v>865.5562</v>
      </c>
      <c r="AE587">
        <v>1840.1641</v>
      </c>
      <c r="AF587">
        <v>5059.4487</v>
      </c>
      <c r="AG587">
        <v>1908.0038</v>
      </c>
      <c r="AH587">
        <v>1489.9419</v>
      </c>
      <c r="AI587">
        <v>5002.5547</v>
      </c>
      <c r="AJ587">
        <v>3420.0419</v>
      </c>
      <c r="AK587">
        <v>1015.0383</v>
      </c>
      <c r="AL587">
        <v>4092.0167</v>
      </c>
      <c r="AM587">
        <v>13406.9304</v>
      </c>
      <c r="AN587">
        <v>10334.4961</v>
      </c>
      <c r="AO587">
        <v>7187.671</v>
      </c>
      <c r="AP587">
        <v>4708.5113</v>
      </c>
      <c r="AQ587">
        <v>1430.2976</v>
      </c>
      <c r="AR587">
        <v>3277.4301</v>
      </c>
      <c r="AS587">
        <v>666.4785</v>
      </c>
      <c r="AT587">
        <v>3324.8816</v>
      </c>
      <c r="AU587">
        <v>12200.2919</v>
      </c>
      <c r="AV587">
        <v>3605.0689</v>
      </c>
      <c r="AW587">
        <v>1106.9094</v>
      </c>
      <c r="AX587">
        <v>12313.4435</v>
      </c>
      <c r="AY587">
        <v>11611.1199</v>
      </c>
      <c r="AZ587">
        <v>3774.6998</v>
      </c>
      <c r="BA587">
        <v>2117.3516</v>
      </c>
      <c r="BB587">
        <v>3082.5366</v>
      </c>
      <c r="BC587">
        <v>4328.37564285714</v>
      </c>
      <c r="BD587">
        <v>1000.736</v>
      </c>
      <c r="BE587">
        <v>5328.9717</v>
      </c>
      <c r="BF587">
        <v>1189.1518</v>
      </c>
      <c r="BG587">
        <v>4638.5867</v>
      </c>
      <c r="BH587">
        <v>5642.1153</v>
      </c>
      <c r="BI587">
        <v>4709.6078</v>
      </c>
      <c r="BJ587">
        <v>39516.4332</v>
      </c>
      <c r="BK587">
        <v>10641.0939</v>
      </c>
      <c r="BL587">
        <v>702.726</v>
      </c>
      <c r="BM587">
        <v>3123.2462</v>
      </c>
      <c r="BN587">
        <v>7649.26686</v>
      </c>
      <c r="BO587">
        <v>3106.7283</v>
      </c>
      <c r="BP587">
        <v>4152.3918</v>
      </c>
      <c r="BQ587">
        <v>3774.556</v>
      </c>
      <c r="BR587">
        <v>3896.171</v>
      </c>
      <c r="BS587">
        <v>4300.5198</v>
      </c>
      <c r="BT587">
        <v>4408.0038</v>
      </c>
      <c r="BU587">
        <v>4347.5216</v>
      </c>
      <c r="BV587">
        <v>3876.3878</v>
      </c>
      <c r="BW587">
        <v>3650.5442</v>
      </c>
      <c r="BX587">
        <v>4727.568</v>
      </c>
      <c r="BY587">
        <v>3842.9074</v>
      </c>
      <c r="BZ587">
        <v>4849.7333</v>
      </c>
      <c r="CA587">
        <v>4708.7846</v>
      </c>
      <c r="CB587">
        <v>4119.7085</v>
      </c>
      <c r="CC587">
        <v>4125.82329285714</v>
      </c>
    </row>
    <row r="588" spans="1:81">
      <c r="A588" t="s">
        <v>685</v>
      </c>
      <c r="B588">
        <v>14.7027322404371</v>
      </c>
      <c r="C588" t="s">
        <v>352</v>
      </c>
      <c r="D588">
        <v>10000.3187</v>
      </c>
      <c r="E588">
        <v>1193.9971</v>
      </c>
      <c r="F588">
        <v>3403.3893</v>
      </c>
      <c r="G588">
        <v>2174.828</v>
      </c>
      <c r="H588">
        <v>885.9223</v>
      </c>
      <c r="I588">
        <v>15659.1264</v>
      </c>
      <c r="J588">
        <v>982.0504</v>
      </c>
      <c r="K588">
        <v>473.621</v>
      </c>
      <c r="L588">
        <v>3303.3999</v>
      </c>
      <c r="M588">
        <v>762.7203</v>
      </c>
      <c r="N588">
        <v>5029.9991</v>
      </c>
      <c r="O588">
        <v>4223.3349</v>
      </c>
      <c r="P588">
        <v>3266.3246</v>
      </c>
      <c r="Q588">
        <v>2510.2772</v>
      </c>
      <c r="R588">
        <v>3292.7158</v>
      </c>
      <c r="S588">
        <v>3810.80166666667</v>
      </c>
      <c r="T588">
        <v>2560.836</v>
      </c>
      <c r="U588">
        <v>1838.3863</v>
      </c>
      <c r="V588">
        <v>1162.1913</v>
      </c>
      <c r="W588">
        <v>1711.5869</v>
      </c>
      <c r="X588">
        <v>723.2165</v>
      </c>
      <c r="Y588">
        <v>2068.0457</v>
      </c>
      <c r="Z588">
        <v>3079.0656</v>
      </c>
      <c r="AA588">
        <v>10906.7541</v>
      </c>
      <c r="AB588">
        <v>1066.6898</v>
      </c>
      <c r="AC588">
        <v>1833.071</v>
      </c>
      <c r="AD588">
        <v>485.0437</v>
      </c>
      <c r="AE588">
        <v>1960.5193</v>
      </c>
      <c r="AF588">
        <v>9568.6112</v>
      </c>
      <c r="AG588">
        <v>813.5507</v>
      </c>
      <c r="AH588">
        <v>1318.3898</v>
      </c>
      <c r="AI588">
        <v>2537.0856</v>
      </c>
      <c r="AJ588">
        <v>8531.7914</v>
      </c>
      <c r="AK588">
        <v>1187.2232</v>
      </c>
      <c r="AL588">
        <v>2544.0582</v>
      </c>
      <c r="AM588">
        <v>7482.0704</v>
      </c>
      <c r="AN588">
        <v>5400.7796</v>
      </c>
      <c r="AO588">
        <v>5439.5394</v>
      </c>
      <c r="AP588">
        <v>5445.1495</v>
      </c>
      <c r="AQ588">
        <v>1549.928</v>
      </c>
      <c r="AR588">
        <v>5398.6073</v>
      </c>
      <c r="AS588">
        <v>564.4005</v>
      </c>
      <c r="AT588">
        <v>3697.9761</v>
      </c>
      <c r="AU588">
        <v>7358.5425</v>
      </c>
      <c r="AV588">
        <v>2775.168</v>
      </c>
      <c r="AW588">
        <v>952.4897</v>
      </c>
      <c r="AX588">
        <v>24784.8254</v>
      </c>
      <c r="AY588">
        <v>3724.0106</v>
      </c>
      <c r="AZ588">
        <v>5742.7406</v>
      </c>
      <c r="BA588">
        <v>4984.0136</v>
      </c>
      <c r="BB588">
        <v>1828.192</v>
      </c>
      <c r="BC588">
        <v>4086.4157</v>
      </c>
      <c r="BD588">
        <v>693.6308</v>
      </c>
      <c r="BE588">
        <v>4941.3199</v>
      </c>
      <c r="BF588">
        <v>1295.7543</v>
      </c>
      <c r="BG588">
        <v>4967.692</v>
      </c>
      <c r="BH588">
        <v>4693.9032</v>
      </c>
      <c r="BI588">
        <v>2718.6637</v>
      </c>
      <c r="BJ588">
        <v>135666.5019</v>
      </c>
      <c r="BK588">
        <v>8960.7341</v>
      </c>
      <c r="BL588">
        <v>629.0804</v>
      </c>
      <c r="BM588">
        <v>2277.7186</v>
      </c>
      <c r="BN588">
        <v>16684.49989</v>
      </c>
      <c r="BO588">
        <v>3338.7383</v>
      </c>
      <c r="BP588">
        <v>4478.2646</v>
      </c>
      <c r="BQ588">
        <v>4127.5697</v>
      </c>
      <c r="BR588">
        <v>3771.834</v>
      </c>
      <c r="BS588">
        <v>4523.2556</v>
      </c>
      <c r="BT588">
        <v>4188.3283</v>
      </c>
      <c r="BU588">
        <v>4453.015</v>
      </c>
      <c r="BV588">
        <v>4011.1508</v>
      </c>
      <c r="BW588">
        <v>4038.5632</v>
      </c>
      <c r="BX588">
        <v>5003.984</v>
      </c>
      <c r="BY588">
        <v>4118.6975</v>
      </c>
      <c r="BZ588">
        <v>4030.8047</v>
      </c>
      <c r="CA588">
        <v>4939.521</v>
      </c>
      <c r="CB588">
        <v>3982.6591</v>
      </c>
      <c r="CC588">
        <v>4214.74184285714</v>
      </c>
    </row>
    <row r="589" spans="1:81">
      <c r="A589" t="s">
        <v>686</v>
      </c>
      <c r="B589">
        <v>14.6978142076503</v>
      </c>
      <c r="C589" t="s">
        <v>352</v>
      </c>
      <c r="D589">
        <v>6279.4213</v>
      </c>
      <c r="E589">
        <v>1640.14</v>
      </c>
      <c r="F589">
        <v>1617.6047</v>
      </c>
      <c r="G589">
        <v>2475.7872</v>
      </c>
      <c r="H589">
        <v>1383.885</v>
      </c>
      <c r="I589">
        <v>21216.9659</v>
      </c>
      <c r="J589">
        <v>1026.7092</v>
      </c>
      <c r="K589">
        <v>465.28</v>
      </c>
      <c r="L589">
        <v>2403.6303</v>
      </c>
      <c r="M589">
        <v>1179.3811</v>
      </c>
      <c r="N589">
        <v>2879.2186</v>
      </c>
      <c r="O589">
        <v>5567.9077</v>
      </c>
      <c r="P589">
        <v>3398.8168</v>
      </c>
      <c r="Q589">
        <v>1133.9796</v>
      </c>
      <c r="R589">
        <v>2750.6115</v>
      </c>
      <c r="S589">
        <v>3694.62259333333</v>
      </c>
      <c r="T589">
        <v>1341.4056</v>
      </c>
      <c r="U589">
        <v>1665.8629</v>
      </c>
      <c r="V589">
        <v>670.4269</v>
      </c>
      <c r="W589">
        <v>1221.1701</v>
      </c>
      <c r="X589">
        <v>535.703</v>
      </c>
      <c r="Y589">
        <v>2322.8888</v>
      </c>
      <c r="Z589">
        <v>2067.0463</v>
      </c>
      <c r="AA589">
        <v>16165.9044</v>
      </c>
      <c r="AB589">
        <v>661.7805</v>
      </c>
      <c r="AC589">
        <v>3018.5675</v>
      </c>
      <c r="AD589">
        <v>749.4229</v>
      </c>
      <c r="AE589">
        <v>1496.0798</v>
      </c>
      <c r="AF589">
        <v>3969.204</v>
      </c>
      <c r="AG589">
        <v>1670.0963</v>
      </c>
      <c r="AH589">
        <v>1526.947</v>
      </c>
      <c r="AI589">
        <v>4384.6754</v>
      </c>
      <c r="AJ589">
        <v>2203.0887</v>
      </c>
      <c r="AK589">
        <v>786.4497</v>
      </c>
      <c r="AL589">
        <v>3187.9685</v>
      </c>
      <c r="AM589">
        <v>12018.6799</v>
      </c>
      <c r="AN589">
        <v>8773.3562</v>
      </c>
      <c r="AO589">
        <v>6151.8986</v>
      </c>
      <c r="AP589">
        <v>4366.648</v>
      </c>
      <c r="AQ589">
        <v>1319.7579</v>
      </c>
      <c r="AR589">
        <v>2234.3578</v>
      </c>
      <c r="AS589">
        <v>625.6202</v>
      </c>
      <c r="AT589">
        <v>2097.4446</v>
      </c>
      <c r="AU589">
        <v>11391.6717</v>
      </c>
      <c r="AV589">
        <v>2925.6919</v>
      </c>
      <c r="AW589">
        <v>1098.0112</v>
      </c>
      <c r="AX589">
        <v>10677.7716</v>
      </c>
      <c r="AY589">
        <v>12904.8222</v>
      </c>
      <c r="AZ589">
        <v>2085.0081</v>
      </c>
      <c r="BA589">
        <v>1341.8784</v>
      </c>
      <c r="BB589">
        <v>2886.3723</v>
      </c>
      <c r="BC589">
        <v>3786.96225428571</v>
      </c>
      <c r="BD589">
        <v>880.0348</v>
      </c>
      <c r="BE589">
        <v>4973.7274</v>
      </c>
      <c r="BF589">
        <v>798.0667</v>
      </c>
      <c r="BG589">
        <v>3584.1675</v>
      </c>
      <c r="BH589">
        <v>5143.4727</v>
      </c>
      <c r="BI589">
        <v>4028.627</v>
      </c>
      <c r="BJ589">
        <v>7890.5208</v>
      </c>
      <c r="BK589">
        <v>7511.1299</v>
      </c>
      <c r="BL589">
        <v>725.7731</v>
      </c>
      <c r="BM589">
        <v>3287.8843</v>
      </c>
      <c r="BN589">
        <v>3882.34042</v>
      </c>
      <c r="BO589">
        <v>3066.2562</v>
      </c>
      <c r="BP589">
        <v>3648.9183</v>
      </c>
      <c r="BQ589">
        <v>3577.488</v>
      </c>
      <c r="BR589">
        <v>3380.9588</v>
      </c>
      <c r="BS589">
        <v>3674.5271</v>
      </c>
      <c r="BT589">
        <v>3669.1942</v>
      </c>
      <c r="BU589">
        <v>3234.5815</v>
      </c>
      <c r="BV589">
        <v>3530.2502</v>
      </c>
      <c r="BW589">
        <v>3243.3177</v>
      </c>
      <c r="BX589">
        <v>3758.2365</v>
      </c>
      <c r="BY589">
        <v>3247.5198</v>
      </c>
      <c r="BZ589">
        <v>3711.2679</v>
      </c>
      <c r="CA589">
        <v>4065.396</v>
      </c>
      <c r="CB589">
        <v>3491.938</v>
      </c>
      <c r="CC589">
        <v>3521.41787142857</v>
      </c>
    </row>
    <row r="590" spans="1:81">
      <c r="A590" t="s">
        <v>687</v>
      </c>
      <c r="B590">
        <v>14.3672131147541</v>
      </c>
      <c r="C590" t="s">
        <v>352</v>
      </c>
      <c r="D590">
        <v>3814.2348</v>
      </c>
      <c r="E590">
        <v>790.9382</v>
      </c>
      <c r="F590">
        <v>2655.5616</v>
      </c>
      <c r="G590">
        <v>647.3753</v>
      </c>
      <c r="H590">
        <v>2123.0458</v>
      </c>
      <c r="I590">
        <v>12332.4377</v>
      </c>
      <c r="J590">
        <v>653.3623</v>
      </c>
      <c r="K590">
        <v>579.6002</v>
      </c>
      <c r="L590">
        <v>1081.4189</v>
      </c>
      <c r="M590">
        <v>748.4831</v>
      </c>
      <c r="N590">
        <v>1552.9076</v>
      </c>
      <c r="O590">
        <v>1085.1401</v>
      </c>
      <c r="P590">
        <v>2908.1167</v>
      </c>
      <c r="Q590">
        <v>939.2877</v>
      </c>
      <c r="R590">
        <v>1581.7236</v>
      </c>
      <c r="S590">
        <v>2232.90890666667</v>
      </c>
      <c r="T590">
        <v>979.5408</v>
      </c>
      <c r="U590">
        <v>3274.9451</v>
      </c>
      <c r="V590">
        <v>960.9264</v>
      </c>
      <c r="W590">
        <v>485.8239</v>
      </c>
      <c r="X590">
        <v>304.9854</v>
      </c>
      <c r="Y590">
        <v>626.1361</v>
      </c>
      <c r="Z590">
        <v>663.5596</v>
      </c>
      <c r="AA590">
        <v>2911.4477</v>
      </c>
      <c r="AB590">
        <v>601.8349</v>
      </c>
      <c r="AC590">
        <v>2131.8357</v>
      </c>
      <c r="AD590">
        <v>522.4975</v>
      </c>
      <c r="AE590">
        <v>514.211</v>
      </c>
      <c r="AF590">
        <v>2075.3742</v>
      </c>
      <c r="AG590">
        <v>1266.6048</v>
      </c>
      <c r="AH590">
        <v>1099.2024</v>
      </c>
      <c r="AI590">
        <v>3049.6219</v>
      </c>
      <c r="AJ590">
        <v>1614.6351</v>
      </c>
      <c r="AK590">
        <v>785.4117</v>
      </c>
      <c r="AL590">
        <v>1122.2686</v>
      </c>
      <c r="AM590">
        <v>1747.5552</v>
      </c>
      <c r="AN590">
        <v>2247.2079</v>
      </c>
      <c r="AO590">
        <v>1759.0034</v>
      </c>
      <c r="AP590">
        <v>2264.7292</v>
      </c>
      <c r="AQ590">
        <v>831.078</v>
      </c>
      <c r="AR590">
        <v>1261.4616</v>
      </c>
      <c r="AS590">
        <v>415.6104</v>
      </c>
      <c r="AT590">
        <v>3141.4624</v>
      </c>
      <c r="AU590">
        <v>3656.5722</v>
      </c>
      <c r="AV590">
        <v>2115.0167</v>
      </c>
      <c r="AW590">
        <v>447.9568</v>
      </c>
      <c r="AX590">
        <v>10413.9397</v>
      </c>
      <c r="AY590">
        <v>11396.6375</v>
      </c>
      <c r="AZ590">
        <v>1593.7155</v>
      </c>
      <c r="BA590">
        <v>1020.1919</v>
      </c>
      <c r="BB590">
        <v>1275.0927</v>
      </c>
      <c r="BC590">
        <v>2016.51696857143</v>
      </c>
      <c r="BD590">
        <v>749.0439</v>
      </c>
      <c r="BE590">
        <v>8903.6049</v>
      </c>
      <c r="BF590">
        <v>968.7311</v>
      </c>
      <c r="BG590">
        <v>6721.4551</v>
      </c>
      <c r="BH590">
        <v>12833.4339</v>
      </c>
      <c r="BI590">
        <v>991.1574</v>
      </c>
      <c r="BJ590">
        <v>2294.9788</v>
      </c>
      <c r="BK590">
        <v>3860.0451</v>
      </c>
      <c r="BL590">
        <v>531.1562</v>
      </c>
      <c r="BM590">
        <v>1692.2074</v>
      </c>
      <c r="BN590">
        <v>3954.58138</v>
      </c>
      <c r="BO590">
        <v>1903.3669</v>
      </c>
      <c r="BP590">
        <v>2388.9527</v>
      </c>
      <c r="BQ590">
        <v>2089.9002</v>
      </c>
      <c r="BR590">
        <v>2121.6324</v>
      </c>
      <c r="BS590">
        <v>2910.5265</v>
      </c>
      <c r="BT590">
        <v>2190.816</v>
      </c>
      <c r="BU590">
        <v>2160.3609</v>
      </c>
      <c r="BV590">
        <v>2201.5658</v>
      </c>
      <c r="BW590">
        <v>2275.7316</v>
      </c>
      <c r="BX590">
        <v>2100.9442</v>
      </c>
      <c r="BY590">
        <v>2154.703</v>
      </c>
      <c r="BZ590">
        <v>2330.6401</v>
      </c>
      <c r="CA590">
        <v>2517.2849</v>
      </c>
      <c r="CB590">
        <v>2523.9473</v>
      </c>
      <c r="CC590">
        <v>2276.45517857143</v>
      </c>
    </row>
    <row r="591" spans="1:81">
      <c r="A591" t="s">
        <v>688</v>
      </c>
      <c r="B591">
        <v>14.3874316939891</v>
      </c>
      <c r="C591" t="s">
        <v>352</v>
      </c>
      <c r="D591">
        <v>8205.7779</v>
      </c>
      <c r="E591">
        <v>1818.2882</v>
      </c>
      <c r="F591">
        <v>2483.957</v>
      </c>
      <c r="G591">
        <v>3020.6075</v>
      </c>
      <c r="H591">
        <v>1608.7142</v>
      </c>
      <c r="I591">
        <v>9443.3287</v>
      </c>
      <c r="J591">
        <v>1588.8702</v>
      </c>
      <c r="K591">
        <v>1117.1479</v>
      </c>
      <c r="L591">
        <v>3035.9446</v>
      </c>
      <c r="M591">
        <v>1853.3188</v>
      </c>
      <c r="N591">
        <v>3611.115</v>
      </c>
      <c r="O591">
        <v>5627.4005</v>
      </c>
      <c r="P591">
        <v>3530.1904</v>
      </c>
      <c r="Q591">
        <v>2257.7468</v>
      </c>
      <c r="R591">
        <v>2798.3657</v>
      </c>
      <c r="S591">
        <v>3466.71822666667</v>
      </c>
      <c r="T591">
        <v>1776.6839</v>
      </c>
      <c r="U591">
        <v>2015.7368</v>
      </c>
      <c r="V591">
        <v>1022.6988</v>
      </c>
      <c r="W591">
        <v>1491.1699</v>
      </c>
      <c r="X591">
        <v>1054.132</v>
      </c>
      <c r="Y591">
        <v>2520.9559</v>
      </c>
      <c r="Z591">
        <v>2157.9334</v>
      </c>
      <c r="AA591">
        <v>11895.4731</v>
      </c>
      <c r="AB591">
        <v>1606.0274</v>
      </c>
      <c r="AC591">
        <v>2184.8911</v>
      </c>
      <c r="AD591">
        <v>1067.5181</v>
      </c>
      <c r="AE591">
        <v>1777.1026</v>
      </c>
      <c r="AF591">
        <v>4137.3602</v>
      </c>
      <c r="AG591">
        <v>3168.9788</v>
      </c>
      <c r="AH591">
        <v>2058.261</v>
      </c>
      <c r="AI591">
        <v>4785.27</v>
      </c>
      <c r="AJ591">
        <v>2899.1388</v>
      </c>
      <c r="AK591">
        <v>1647.5734</v>
      </c>
      <c r="AL591">
        <v>3579.2015</v>
      </c>
      <c r="AM591">
        <v>10197.6856</v>
      </c>
      <c r="AN591">
        <v>8808.5176</v>
      </c>
      <c r="AO591">
        <v>5437.3575</v>
      </c>
      <c r="AP591">
        <v>3322.727</v>
      </c>
      <c r="AQ591">
        <v>1672.4649</v>
      </c>
      <c r="AR591">
        <v>2587.1892</v>
      </c>
      <c r="AS591">
        <v>1083.0533</v>
      </c>
      <c r="AT591">
        <v>2984.5485</v>
      </c>
      <c r="AU591">
        <v>11864.5038</v>
      </c>
      <c r="AV591">
        <v>4927.4836</v>
      </c>
      <c r="AW591">
        <v>1194.7891</v>
      </c>
      <c r="AX591">
        <v>5072.5657</v>
      </c>
      <c r="AY591">
        <v>6678.3441</v>
      </c>
      <c r="AZ591">
        <v>3481.0726</v>
      </c>
      <c r="BA591">
        <v>1676.9139</v>
      </c>
      <c r="BB591">
        <v>4187.7265</v>
      </c>
      <c r="BC591">
        <v>3657.80141714286</v>
      </c>
      <c r="BD591">
        <v>1494.1538</v>
      </c>
      <c r="BE591">
        <v>5335.376</v>
      </c>
      <c r="BF591">
        <v>1385.2497</v>
      </c>
      <c r="BG591">
        <v>4390.3452</v>
      </c>
      <c r="BH591">
        <v>5760.8985</v>
      </c>
      <c r="BI591">
        <v>3743.0745</v>
      </c>
      <c r="BJ591">
        <v>10862.9645</v>
      </c>
      <c r="BK591">
        <v>10043.2757</v>
      </c>
      <c r="BL591">
        <v>1066.415</v>
      </c>
      <c r="BM591">
        <v>2578.157</v>
      </c>
      <c r="BN591">
        <v>4665.99099</v>
      </c>
      <c r="BO591">
        <v>3037.8344</v>
      </c>
      <c r="BP591">
        <v>3996.1817</v>
      </c>
      <c r="BQ591">
        <v>3280.8054</v>
      </c>
      <c r="BR591">
        <v>3133.5017</v>
      </c>
      <c r="BS591">
        <v>4003.6477</v>
      </c>
      <c r="BT591">
        <v>3495.6295</v>
      </c>
      <c r="BU591">
        <v>3893.5827</v>
      </c>
      <c r="BV591">
        <v>3241.3964</v>
      </c>
      <c r="BW591">
        <v>3624.1689</v>
      </c>
      <c r="BX591">
        <v>3064.2737</v>
      </c>
      <c r="BY591">
        <v>3951.0712</v>
      </c>
      <c r="BZ591">
        <v>4071.6793</v>
      </c>
      <c r="CA591">
        <v>4311.5492</v>
      </c>
      <c r="CB591">
        <v>3638.6875</v>
      </c>
      <c r="CC591">
        <v>3624.57209285714</v>
      </c>
    </row>
    <row r="592" spans="1:81">
      <c r="A592" t="s">
        <v>689</v>
      </c>
      <c r="B592">
        <v>14.3087431693989</v>
      </c>
      <c r="C592" t="s">
        <v>352</v>
      </c>
      <c r="D592">
        <v>23729.2763</v>
      </c>
      <c r="E592">
        <v>6883.5263</v>
      </c>
      <c r="F592">
        <v>8301.4432</v>
      </c>
      <c r="G592">
        <v>13135.4098</v>
      </c>
      <c r="H592">
        <v>5628.7343</v>
      </c>
      <c r="I592">
        <v>90720.9673</v>
      </c>
      <c r="J592">
        <v>9070.5304</v>
      </c>
      <c r="K592">
        <v>3353.8061</v>
      </c>
      <c r="L592">
        <v>17797.22</v>
      </c>
      <c r="M592">
        <v>7442.3061</v>
      </c>
      <c r="N592">
        <v>19962.7685</v>
      </c>
      <c r="O592">
        <v>26260.5094</v>
      </c>
      <c r="P592">
        <v>21076.9004</v>
      </c>
      <c r="Q592">
        <v>10139.3963</v>
      </c>
      <c r="R592">
        <v>16718.1721</v>
      </c>
      <c r="S592">
        <v>18681.3977666667</v>
      </c>
      <c r="T592">
        <v>12204.297</v>
      </c>
      <c r="U592">
        <v>10038.4041</v>
      </c>
      <c r="V592">
        <v>6920.4795</v>
      </c>
      <c r="W592">
        <v>8599.5275</v>
      </c>
      <c r="X592">
        <v>4951.9181</v>
      </c>
      <c r="Y592">
        <v>12631.5878</v>
      </c>
      <c r="Z592">
        <v>11193.7729</v>
      </c>
      <c r="AA592">
        <v>55645.3793</v>
      </c>
      <c r="AB592">
        <v>6279.2078</v>
      </c>
      <c r="AC592">
        <v>13171.413</v>
      </c>
      <c r="AD592">
        <v>3964.7302</v>
      </c>
      <c r="AE592">
        <v>8541.5704</v>
      </c>
      <c r="AF592">
        <v>28030.6011</v>
      </c>
      <c r="AG592">
        <v>10174.6461</v>
      </c>
      <c r="AH592">
        <v>7760.1395</v>
      </c>
      <c r="AI592">
        <v>14721.7531</v>
      </c>
      <c r="AJ592">
        <v>18666.6302</v>
      </c>
      <c r="AK592">
        <v>8666.101</v>
      </c>
      <c r="AL592">
        <v>14749.8646</v>
      </c>
      <c r="AM592">
        <v>36769.842</v>
      </c>
      <c r="AN592">
        <v>33308.0657</v>
      </c>
      <c r="AO592">
        <v>26498.4092</v>
      </c>
      <c r="AP592">
        <v>23148.7718</v>
      </c>
      <c r="AQ592">
        <v>11428.0858</v>
      </c>
      <c r="AR592">
        <v>12292.3433</v>
      </c>
      <c r="AS592">
        <v>6183.8498</v>
      </c>
      <c r="AT592">
        <v>15063.3039</v>
      </c>
      <c r="AU592">
        <v>41851.7005</v>
      </c>
      <c r="AV592">
        <v>16591.7686</v>
      </c>
      <c r="AW592">
        <v>5648.939</v>
      </c>
      <c r="AX592">
        <v>75869.3821</v>
      </c>
      <c r="AY592">
        <v>39952.8743</v>
      </c>
      <c r="AZ592">
        <v>14338.4881</v>
      </c>
      <c r="BA592">
        <v>12835.3556</v>
      </c>
      <c r="BB592">
        <v>18602.073</v>
      </c>
      <c r="BC592">
        <v>18494.15074</v>
      </c>
      <c r="BD592">
        <v>7161.2164</v>
      </c>
      <c r="BE592">
        <v>27820.1345</v>
      </c>
      <c r="BF592">
        <v>5417.8946</v>
      </c>
      <c r="BG592">
        <v>20029.144</v>
      </c>
      <c r="BH592">
        <v>38058.8413</v>
      </c>
      <c r="BI592">
        <v>21444.4401</v>
      </c>
      <c r="BJ592">
        <v>177173.7181</v>
      </c>
      <c r="BK592">
        <v>53030.7743</v>
      </c>
      <c r="BL592">
        <v>5042.6451</v>
      </c>
      <c r="BM592">
        <v>20182.8439</v>
      </c>
      <c r="BN592">
        <v>37536.16523</v>
      </c>
      <c r="BO592">
        <v>14716.9248</v>
      </c>
      <c r="BP592">
        <v>19322.0003</v>
      </c>
      <c r="BQ592">
        <v>19409.358</v>
      </c>
      <c r="BR592">
        <v>17475.0398</v>
      </c>
      <c r="BS592">
        <v>20338.1456</v>
      </c>
      <c r="BT592">
        <v>19174.3588</v>
      </c>
      <c r="BU592">
        <v>21126.2868</v>
      </c>
      <c r="BV592">
        <v>18660.0335</v>
      </c>
      <c r="BW592">
        <v>14591.2473</v>
      </c>
      <c r="BX592">
        <v>21495.6398</v>
      </c>
      <c r="BY592">
        <v>20062.0757</v>
      </c>
      <c r="BZ592">
        <v>21033.1987</v>
      </c>
      <c r="CA592">
        <v>23232.2468</v>
      </c>
      <c r="CB592">
        <v>21943.5765</v>
      </c>
      <c r="CC592">
        <v>19470.0094571429</v>
      </c>
    </row>
    <row r="593" spans="1:81">
      <c r="A593" t="s">
        <v>690</v>
      </c>
      <c r="B593">
        <v>14.3972677595629</v>
      </c>
      <c r="C593" t="s">
        <v>352</v>
      </c>
      <c r="D593">
        <v>7958.5686</v>
      </c>
      <c r="E593">
        <v>1358.2756</v>
      </c>
      <c r="F593">
        <v>5183.7696</v>
      </c>
      <c r="G593">
        <v>1856.0033</v>
      </c>
      <c r="H593">
        <v>1724.6491</v>
      </c>
      <c r="I593">
        <v>17604.8297</v>
      </c>
      <c r="J593">
        <v>1558.9481</v>
      </c>
      <c r="K593">
        <v>716.6701</v>
      </c>
      <c r="L593">
        <v>4333.2784</v>
      </c>
      <c r="M593">
        <v>1254.281</v>
      </c>
      <c r="N593">
        <v>3843.1006</v>
      </c>
      <c r="O593">
        <v>3534.4282</v>
      </c>
      <c r="P593">
        <v>3837.1705</v>
      </c>
      <c r="Q593">
        <v>3331.6128</v>
      </c>
      <c r="R593">
        <v>3202.02</v>
      </c>
      <c r="S593">
        <v>4086.50704</v>
      </c>
      <c r="T593">
        <v>3216.7261</v>
      </c>
      <c r="U593">
        <v>3149.5528</v>
      </c>
      <c r="V593">
        <v>1606.8791</v>
      </c>
      <c r="W593">
        <v>1607.6001</v>
      </c>
      <c r="X593">
        <v>1138.1892</v>
      </c>
      <c r="Y593">
        <v>2361.6784</v>
      </c>
      <c r="Z593">
        <v>3107.6819</v>
      </c>
      <c r="AA593">
        <v>7589.6994</v>
      </c>
      <c r="AB593">
        <v>1982.6382</v>
      </c>
      <c r="AC593">
        <v>2423.5431</v>
      </c>
      <c r="AD593">
        <v>627.0234</v>
      </c>
      <c r="AE593">
        <v>1662.3173</v>
      </c>
      <c r="AF593">
        <v>7884.8553</v>
      </c>
      <c r="AG593">
        <v>1798.1938</v>
      </c>
      <c r="AH593">
        <v>1818.4551</v>
      </c>
      <c r="AI593">
        <v>3380.3387</v>
      </c>
      <c r="AJ593">
        <v>6213.241</v>
      </c>
      <c r="AK593">
        <v>2310.0179</v>
      </c>
      <c r="AL593">
        <v>2908.0054</v>
      </c>
      <c r="AM593">
        <v>5674.8478</v>
      </c>
      <c r="AN593">
        <v>5055.0231</v>
      </c>
      <c r="AO593">
        <v>4439.7265</v>
      </c>
      <c r="AP593">
        <v>3903.8406</v>
      </c>
      <c r="AQ593">
        <v>1197.7245</v>
      </c>
      <c r="AR593">
        <v>3105.61</v>
      </c>
      <c r="AS593">
        <v>854.926</v>
      </c>
      <c r="AT593">
        <v>5417.0572</v>
      </c>
      <c r="AU593">
        <v>7298.8855</v>
      </c>
      <c r="AV593">
        <v>3169.2464</v>
      </c>
      <c r="AW593">
        <v>949.2331</v>
      </c>
      <c r="AX593">
        <v>21420.202</v>
      </c>
      <c r="AY593">
        <v>13151.3572</v>
      </c>
      <c r="AZ593">
        <v>6158.9525</v>
      </c>
      <c r="BA593">
        <v>3983.0045</v>
      </c>
      <c r="BB593">
        <v>1849.2124</v>
      </c>
      <c r="BC593">
        <v>4126.15672857143</v>
      </c>
      <c r="BD593">
        <v>1361.2327</v>
      </c>
      <c r="BE593">
        <v>10715.5899</v>
      </c>
      <c r="BF593">
        <v>1380.8624</v>
      </c>
      <c r="BG593">
        <v>8363.7986</v>
      </c>
      <c r="BH593">
        <v>14033.736</v>
      </c>
      <c r="BI593">
        <v>2550.3571</v>
      </c>
      <c r="BJ593">
        <v>117456.5089</v>
      </c>
      <c r="BK593">
        <v>10396.0124</v>
      </c>
      <c r="BL593">
        <v>869.2927</v>
      </c>
      <c r="BM593">
        <v>2633.2698</v>
      </c>
      <c r="BN593">
        <v>16976.06605</v>
      </c>
      <c r="BO593">
        <v>3830.4796</v>
      </c>
      <c r="BP593">
        <v>4468.8867</v>
      </c>
      <c r="BQ593">
        <v>4121.4797</v>
      </c>
      <c r="BR593">
        <v>4155.0837</v>
      </c>
      <c r="BS593">
        <v>4567.2981</v>
      </c>
      <c r="BT593">
        <v>4349.1962</v>
      </c>
      <c r="BU593">
        <v>4913.3069</v>
      </c>
      <c r="BV593">
        <v>4529.3563</v>
      </c>
      <c r="BW593">
        <v>4351.5279</v>
      </c>
      <c r="BX593">
        <v>5301.1199</v>
      </c>
      <c r="BY593">
        <v>4546.9836</v>
      </c>
      <c r="BZ593">
        <v>4853.7235</v>
      </c>
      <c r="CA593">
        <v>5243.3606</v>
      </c>
      <c r="CB593">
        <v>5404.1228</v>
      </c>
      <c r="CC593">
        <v>4616.85182142857</v>
      </c>
    </row>
    <row r="594" spans="1:81">
      <c r="A594" t="s">
        <v>691</v>
      </c>
      <c r="B594">
        <v>14.4</v>
      </c>
      <c r="C594" t="s">
        <v>352</v>
      </c>
      <c r="D594">
        <v>6048.4391</v>
      </c>
      <c r="E594">
        <v>672.901</v>
      </c>
      <c r="F594">
        <v>4409.3615</v>
      </c>
      <c r="G594">
        <v>1596.0315</v>
      </c>
      <c r="H594">
        <v>664.1742</v>
      </c>
      <c r="I594">
        <v>8078.0072</v>
      </c>
      <c r="J594">
        <v>1046.6181</v>
      </c>
      <c r="K594">
        <v>408.7214</v>
      </c>
      <c r="L594">
        <v>3946.6289</v>
      </c>
      <c r="M594">
        <v>652.3742</v>
      </c>
      <c r="N594">
        <v>2841.8852</v>
      </c>
      <c r="O594">
        <v>2638.8622</v>
      </c>
      <c r="P594">
        <v>2447.3069</v>
      </c>
      <c r="Q594">
        <v>2959.3418</v>
      </c>
      <c r="R594">
        <v>2197.8189</v>
      </c>
      <c r="S594">
        <v>2707.23147333333</v>
      </c>
      <c r="T594">
        <v>2660.8139</v>
      </c>
      <c r="U594">
        <v>2075.4108</v>
      </c>
      <c r="V594">
        <v>1277.4152</v>
      </c>
      <c r="W594">
        <v>1719.6065</v>
      </c>
      <c r="X594">
        <v>1075.6398</v>
      </c>
      <c r="Y594">
        <v>1485.6095</v>
      </c>
      <c r="Z594">
        <v>3041.0388</v>
      </c>
      <c r="AA594">
        <v>5255.4132</v>
      </c>
      <c r="AB594">
        <v>1824.3515</v>
      </c>
      <c r="AC594">
        <v>1422.0421</v>
      </c>
      <c r="AD594">
        <v>286.9529</v>
      </c>
      <c r="AE594">
        <v>1358.7871</v>
      </c>
      <c r="AF594">
        <v>7127.7851</v>
      </c>
      <c r="AG594">
        <v>639.1212</v>
      </c>
      <c r="AH594">
        <v>1039.094</v>
      </c>
      <c r="AI594">
        <v>1604.5447</v>
      </c>
      <c r="AJ594">
        <v>6098.6333</v>
      </c>
      <c r="AK594">
        <v>1795.0395</v>
      </c>
      <c r="AL594">
        <v>1909.7029</v>
      </c>
      <c r="AM594">
        <v>4053.6509</v>
      </c>
      <c r="AN594">
        <v>3607.1409</v>
      </c>
      <c r="AO594">
        <v>3462.7129</v>
      </c>
      <c r="AP594">
        <v>2104.9078</v>
      </c>
      <c r="AQ594">
        <v>1076.818</v>
      </c>
      <c r="AR594">
        <v>2681.9201</v>
      </c>
      <c r="AS594">
        <v>709.5616</v>
      </c>
      <c r="AT594">
        <v>4421.2885</v>
      </c>
      <c r="AU594">
        <v>4167.1886</v>
      </c>
      <c r="AV594">
        <v>1727.1842</v>
      </c>
      <c r="AW594">
        <v>624.3864</v>
      </c>
      <c r="AX594">
        <v>17383.0047</v>
      </c>
      <c r="AY594">
        <v>2055.8564</v>
      </c>
      <c r="AZ594">
        <v>6000.6137</v>
      </c>
      <c r="BA594">
        <v>4340.7875</v>
      </c>
      <c r="BB594">
        <v>872.7066</v>
      </c>
      <c r="BC594">
        <v>2942.47802285714</v>
      </c>
      <c r="BD594">
        <v>921.1391</v>
      </c>
      <c r="BE594">
        <v>7669.3403</v>
      </c>
      <c r="BF594">
        <v>1206.9402</v>
      </c>
      <c r="BG594">
        <v>4865.0295</v>
      </c>
      <c r="BH594">
        <v>5507.1899</v>
      </c>
      <c r="BI594">
        <v>2124.4382</v>
      </c>
      <c r="BJ594">
        <v>159607.745</v>
      </c>
      <c r="BK594">
        <v>7542.2725</v>
      </c>
      <c r="BL594">
        <v>449.667</v>
      </c>
      <c r="BM594">
        <v>1511.7166</v>
      </c>
      <c r="BN594">
        <v>19140.54783</v>
      </c>
      <c r="BO594">
        <v>3184.1884</v>
      </c>
      <c r="BP594">
        <v>3385.9625</v>
      </c>
      <c r="BQ594">
        <v>2814.7293</v>
      </c>
      <c r="BR594">
        <v>3309.7324</v>
      </c>
      <c r="BS594">
        <v>3781.5459</v>
      </c>
      <c r="BT594">
        <v>3515.1993</v>
      </c>
      <c r="BU594">
        <v>3928.1668</v>
      </c>
      <c r="BV594">
        <v>3472.719</v>
      </c>
      <c r="BW594">
        <v>3155.255</v>
      </c>
      <c r="BX594">
        <v>3709.0627</v>
      </c>
      <c r="BY594">
        <v>2945.9601</v>
      </c>
      <c r="BZ594">
        <v>3829.9513</v>
      </c>
      <c r="CA594">
        <v>3809.6522</v>
      </c>
      <c r="CB594">
        <v>4037.1618</v>
      </c>
      <c r="CC594">
        <v>3491.37762142857</v>
      </c>
    </row>
    <row r="595" spans="1:81">
      <c r="A595" t="s">
        <v>692</v>
      </c>
      <c r="B595">
        <v>14.3087431693989</v>
      </c>
      <c r="C595" t="s">
        <v>352</v>
      </c>
      <c r="D595">
        <v>13138.0208</v>
      </c>
      <c r="E595">
        <v>3954.6484</v>
      </c>
      <c r="F595">
        <v>4044.8575</v>
      </c>
      <c r="G595">
        <v>7793.8332</v>
      </c>
      <c r="H595">
        <v>3206.0903</v>
      </c>
      <c r="I595">
        <v>63221.0525</v>
      </c>
      <c r="J595">
        <v>4614.7817</v>
      </c>
      <c r="K595">
        <v>2230.2</v>
      </c>
      <c r="L595">
        <v>8067.3874</v>
      </c>
      <c r="M595">
        <v>3676.7704</v>
      </c>
      <c r="N595">
        <v>10883.4036</v>
      </c>
      <c r="O595">
        <v>16112.9192</v>
      </c>
      <c r="P595">
        <v>12520.1017</v>
      </c>
      <c r="Q595">
        <v>6918.4328</v>
      </c>
      <c r="R595">
        <v>10307.2626</v>
      </c>
      <c r="S595">
        <v>11379.3174733333</v>
      </c>
      <c r="T595">
        <v>6169.2434</v>
      </c>
      <c r="U595">
        <v>6412.4073</v>
      </c>
      <c r="V595">
        <v>3105.0096</v>
      </c>
      <c r="W595">
        <v>4259.8475</v>
      </c>
      <c r="X595">
        <v>2408.6201</v>
      </c>
      <c r="Y595">
        <v>6997.7064</v>
      </c>
      <c r="Z595">
        <v>6093.814</v>
      </c>
      <c r="AA595">
        <v>33522.1423</v>
      </c>
      <c r="AB595">
        <v>2507.8911</v>
      </c>
      <c r="AC595">
        <v>9483.1897</v>
      </c>
      <c r="AD595">
        <v>2448.7689</v>
      </c>
      <c r="AE595">
        <v>4588.2678</v>
      </c>
      <c r="AF595">
        <v>14901.7044</v>
      </c>
      <c r="AG595">
        <v>6426.8958</v>
      </c>
      <c r="AH595">
        <v>4620.3211</v>
      </c>
      <c r="AI595">
        <v>8422.093</v>
      </c>
      <c r="AJ595">
        <v>8605.9324</v>
      </c>
      <c r="AK595">
        <v>3365.0544</v>
      </c>
      <c r="AL595">
        <v>8611.0748</v>
      </c>
      <c r="AM595">
        <v>25025.3187</v>
      </c>
      <c r="AN595">
        <v>20217.4606</v>
      </c>
      <c r="AO595">
        <v>13359.5678</v>
      </c>
      <c r="AP595">
        <v>14570.2739</v>
      </c>
      <c r="AQ595">
        <v>7581.9019</v>
      </c>
      <c r="AR595">
        <v>6182.5584</v>
      </c>
      <c r="AS595">
        <v>3281.1579</v>
      </c>
      <c r="AT595">
        <v>7599.9896</v>
      </c>
      <c r="AU595">
        <v>25136.5477</v>
      </c>
      <c r="AV595">
        <v>10465.9056</v>
      </c>
      <c r="AW595">
        <v>3710.2996</v>
      </c>
      <c r="AX595">
        <v>45147.0536</v>
      </c>
      <c r="AY595">
        <v>26452.482</v>
      </c>
      <c r="AZ595">
        <v>5912.2603</v>
      </c>
      <c r="BA595">
        <v>6143.7366</v>
      </c>
      <c r="BB595">
        <v>10461.5558</v>
      </c>
      <c r="BC595">
        <v>10691.3729714286</v>
      </c>
      <c r="BD595">
        <v>4121.8198</v>
      </c>
      <c r="BE595">
        <v>16528.4217</v>
      </c>
      <c r="BF595">
        <v>3289.8057</v>
      </c>
      <c r="BG595">
        <v>10691.4283</v>
      </c>
      <c r="BH595">
        <v>19758.3194</v>
      </c>
      <c r="BI595">
        <v>12990.0356</v>
      </c>
      <c r="BJ595">
        <v>40177.4894</v>
      </c>
      <c r="BK595">
        <v>34631.3634</v>
      </c>
      <c r="BL595">
        <v>2734.2943</v>
      </c>
      <c r="BM595">
        <v>12388.7409</v>
      </c>
      <c r="BN595">
        <v>15731.17185</v>
      </c>
      <c r="BO595">
        <v>8880.0263</v>
      </c>
      <c r="BP595">
        <v>11577.8994</v>
      </c>
      <c r="BQ595">
        <v>10434.8119</v>
      </c>
      <c r="BR595">
        <v>8969.305</v>
      </c>
      <c r="BS595">
        <v>12380.5502</v>
      </c>
      <c r="BT595">
        <v>10334.7425</v>
      </c>
      <c r="BU595">
        <v>11783.5126</v>
      </c>
      <c r="BV595">
        <v>11142.8576</v>
      </c>
      <c r="BW595">
        <v>9458.9003</v>
      </c>
      <c r="BX595">
        <v>12409.4827</v>
      </c>
      <c r="BY595">
        <v>11292.5939</v>
      </c>
      <c r="BZ595">
        <v>11661.4192</v>
      </c>
      <c r="CA595">
        <v>11172.6001</v>
      </c>
      <c r="CB595">
        <v>10968.0926</v>
      </c>
      <c r="CC595">
        <v>10890.4853071429</v>
      </c>
    </row>
    <row r="596" spans="1:81">
      <c r="A596" t="s">
        <v>693</v>
      </c>
      <c r="B596">
        <v>14.3754098360656</v>
      </c>
      <c r="C596" t="s">
        <v>352</v>
      </c>
      <c r="D596">
        <v>2961.0383</v>
      </c>
      <c r="E596">
        <v>744.7403</v>
      </c>
      <c r="F596">
        <v>555.3119</v>
      </c>
      <c r="G596">
        <v>1350.4409</v>
      </c>
      <c r="H596">
        <v>619.9836</v>
      </c>
      <c r="I596">
        <v>3326.0107</v>
      </c>
      <c r="J596">
        <v>638.4821</v>
      </c>
      <c r="K596">
        <v>473.7187</v>
      </c>
      <c r="L596">
        <v>1307.5111</v>
      </c>
      <c r="M596">
        <v>822.1645</v>
      </c>
      <c r="N596">
        <v>1843.4218</v>
      </c>
      <c r="O596">
        <v>3385.5266</v>
      </c>
      <c r="P596">
        <v>1093.4239</v>
      </c>
      <c r="Q596">
        <v>478.917</v>
      </c>
      <c r="R596">
        <v>934.0173</v>
      </c>
      <c r="S596">
        <v>1368.98058</v>
      </c>
      <c r="T596">
        <v>597.7281</v>
      </c>
      <c r="U596">
        <v>480.0626</v>
      </c>
      <c r="V596">
        <v>398.9128</v>
      </c>
      <c r="W596">
        <v>618.9825</v>
      </c>
      <c r="X596">
        <v>396.5807</v>
      </c>
      <c r="Y596">
        <v>1324.5649</v>
      </c>
      <c r="Z596">
        <v>790.9436</v>
      </c>
      <c r="AA596">
        <v>5078.4233</v>
      </c>
      <c r="AB596">
        <v>605.1891</v>
      </c>
      <c r="AC596">
        <v>1073.0183</v>
      </c>
      <c r="AD596">
        <v>403.7619</v>
      </c>
      <c r="AE596">
        <v>679.05</v>
      </c>
      <c r="AF596">
        <v>1332.5298</v>
      </c>
      <c r="AG596">
        <v>1218.0446</v>
      </c>
      <c r="AH596">
        <v>917.4804</v>
      </c>
      <c r="AI596">
        <v>1747.4812</v>
      </c>
      <c r="AJ596">
        <v>944.9292</v>
      </c>
      <c r="AK596">
        <v>586.812</v>
      </c>
      <c r="AL596">
        <v>1485.7048</v>
      </c>
      <c r="AM596">
        <v>4771.593</v>
      </c>
      <c r="AN596">
        <v>4941.7071</v>
      </c>
      <c r="AO596">
        <v>2772.9935</v>
      </c>
      <c r="AP596">
        <v>1246.309</v>
      </c>
      <c r="AQ596">
        <v>752.4804</v>
      </c>
      <c r="AR596">
        <v>1279.7962</v>
      </c>
      <c r="AS596">
        <v>397.7158</v>
      </c>
      <c r="AT596">
        <v>798.6901</v>
      </c>
      <c r="AU596">
        <v>4283.5531</v>
      </c>
      <c r="AV596">
        <v>2002.9375</v>
      </c>
      <c r="AW596">
        <v>530.161</v>
      </c>
      <c r="AX596">
        <v>1214.7106</v>
      </c>
      <c r="AY596">
        <v>1781.9047</v>
      </c>
      <c r="AZ596">
        <v>1014.7491</v>
      </c>
      <c r="BA596">
        <v>755.8084</v>
      </c>
      <c r="BB596">
        <v>1699.9732</v>
      </c>
      <c r="BC596">
        <v>1455.00807142857</v>
      </c>
      <c r="BD596">
        <v>629.6245</v>
      </c>
      <c r="BE596">
        <v>1408.1261</v>
      </c>
      <c r="BF596">
        <v>768.2411</v>
      </c>
      <c r="BG596">
        <v>1122.3866</v>
      </c>
      <c r="BH596">
        <v>1699.7148</v>
      </c>
      <c r="BI596">
        <v>1593.8203</v>
      </c>
      <c r="BJ596">
        <v>2477.4054</v>
      </c>
      <c r="BK596">
        <v>3914.2606</v>
      </c>
      <c r="BL596">
        <v>448.2999</v>
      </c>
      <c r="BM596">
        <v>1280.7045</v>
      </c>
      <c r="BN596">
        <v>1534.25838</v>
      </c>
      <c r="BO596">
        <v>1128.584</v>
      </c>
      <c r="BP596">
        <v>1374.3314</v>
      </c>
      <c r="BQ596">
        <v>1476.8231</v>
      </c>
      <c r="BR596">
        <v>1637.8215</v>
      </c>
      <c r="BS596">
        <v>1697.3558</v>
      </c>
      <c r="BT596">
        <v>1406.5211</v>
      </c>
      <c r="BU596">
        <v>1574.5548</v>
      </c>
      <c r="BV596">
        <v>1380.3681</v>
      </c>
      <c r="BW596">
        <v>1254.5753</v>
      </c>
      <c r="BX596">
        <v>1666.6142</v>
      </c>
      <c r="BY596">
        <v>1137.9921</v>
      </c>
      <c r="BZ596">
        <v>1300.5055</v>
      </c>
      <c r="CA596">
        <v>1866.8109</v>
      </c>
      <c r="CB596">
        <v>1558.2852</v>
      </c>
      <c r="CC596">
        <v>1461.51021428571</v>
      </c>
    </row>
    <row r="597" spans="1:81">
      <c r="A597" t="s">
        <v>694</v>
      </c>
      <c r="B597">
        <v>14.0726775956284</v>
      </c>
      <c r="C597" t="s">
        <v>352</v>
      </c>
      <c r="D597">
        <v>2451.7918</v>
      </c>
      <c r="E597">
        <v>336.2673</v>
      </c>
      <c r="F597">
        <v>479.7687</v>
      </c>
      <c r="G597">
        <v>271.6375</v>
      </c>
      <c r="H597">
        <v>555.7718</v>
      </c>
      <c r="I597">
        <v>2163.5573</v>
      </c>
      <c r="J597">
        <v>267.9129</v>
      </c>
      <c r="K597">
        <v>359.5231</v>
      </c>
      <c r="L597">
        <v>582.1415</v>
      </c>
      <c r="M597">
        <v>458.928</v>
      </c>
      <c r="N597">
        <v>809.3912</v>
      </c>
      <c r="O597">
        <v>520.9347</v>
      </c>
      <c r="P597">
        <v>677.4102</v>
      </c>
      <c r="Q597">
        <v>391.4648</v>
      </c>
      <c r="R597">
        <v>254.2425</v>
      </c>
      <c r="S597">
        <v>705.382886666667</v>
      </c>
      <c r="T597">
        <v>310.5104</v>
      </c>
      <c r="U597">
        <v>592.2222</v>
      </c>
      <c r="V597">
        <v>271.6642</v>
      </c>
      <c r="W597">
        <v>289.8246</v>
      </c>
      <c r="X597">
        <v>165.3519</v>
      </c>
      <c r="Y597">
        <v>559.9462</v>
      </c>
      <c r="Z597">
        <v>303.3034</v>
      </c>
      <c r="AA597">
        <v>1864.2473</v>
      </c>
      <c r="AB597">
        <v>113.38</v>
      </c>
      <c r="AC597">
        <v>307.0011</v>
      </c>
      <c r="AD597">
        <v>314.7715</v>
      </c>
      <c r="AE597">
        <v>247.9937</v>
      </c>
      <c r="AF597">
        <v>873.6362</v>
      </c>
      <c r="AG597">
        <v>524.6772</v>
      </c>
      <c r="AH597">
        <v>394.8967</v>
      </c>
      <c r="AI597">
        <v>1311.0921</v>
      </c>
      <c r="AJ597">
        <v>352.7327</v>
      </c>
      <c r="AK597">
        <v>274.94</v>
      </c>
      <c r="AL597">
        <v>813.0732</v>
      </c>
      <c r="AM597">
        <v>1454.8989</v>
      </c>
      <c r="AN597">
        <v>2162.4395</v>
      </c>
      <c r="AO597">
        <v>1311.832</v>
      </c>
      <c r="AP597">
        <v>504.6832</v>
      </c>
      <c r="AQ597">
        <v>321.0535</v>
      </c>
      <c r="AR597">
        <v>559.4542</v>
      </c>
      <c r="AS597">
        <v>86.8145</v>
      </c>
      <c r="AT597">
        <v>407.5882</v>
      </c>
      <c r="AU597">
        <v>3712.1844</v>
      </c>
      <c r="AV597">
        <v>1108.547</v>
      </c>
      <c r="AW597">
        <v>193.0137</v>
      </c>
      <c r="AX597">
        <v>1846.5261</v>
      </c>
      <c r="AY597">
        <v>1039.6702</v>
      </c>
      <c r="AZ597">
        <v>818.4397</v>
      </c>
      <c r="BA597">
        <v>604.3971</v>
      </c>
      <c r="BB597">
        <v>961.3096</v>
      </c>
      <c r="BC597">
        <v>770.803325714286</v>
      </c>
      <c r="BD597">
        <v>417.3586</v>
      </c>
      <c r="BE597">
        <v>1439.6977</v>
      </c>
      <c r="BF597">
        <v>712.9937</v>
      </c>
      <c r="BG597">
        <v>1320.9015</v>
      </c>
      <c r="BH597">
        <v>1275.2335</v>
      </c>
      <c r="BI597">
        <v>1142.5526</v>
      </c>
      <c r="BJ597">
        <v>750.9987</v>
      </c>
      <c r="BK597">
        <v>1781.424</v>
      </c>
      <c r="BL597">
        <v>95.8475</v>
      </c>
      <c r="BM597">
        <v>656.47</v>
      </c>
      <c r="BN597">
        <v>959.34778</v>
      </c>
      <c r="BO597">
        <v>943.7537</v>
      </c>
      <c r="BP597">
        <v>768.8259</v>
      </c>
      <c r="BQ597">
        <v>871.583</v>
      </c>
      <c r="BR597">
        <v>827.5696</v>
      </c>
      <c r="BS597">
        <v>1005.2125</v>
      </c>
      <c r="BT597">
        <v>992.8367</v>
      </c>
      <c r="BU597">
        <v>672.4707</v>
      </c>
      <c r="BV597">
        <v>990.6569</v>
      </c>
      <c r="BW597">
        <v>692.2765</v>
      </c>
      <c r="BX597">
        <v>682.2449</v>
      </c>
      <c r="BY597">
        <v>925.3391</v>
      </c>
      <c r="BZ597">
        <v>717.8759</v>
      </c>
      <c r="CA597">
        <v>603.026</v>
      </c>
      <c r="CB597">
        <v>772.6411</v>
      </c>
      <c r="CC597">
        <v>819.022321428571</v>
      </c>
    </row>
    <row r="598" spans="1:81">
      <c r="A598" t="s">
        <v>695</v>
      </c>
      <c r="B598">
        <v>14.0978142076502</v>
      </c>
      <c r="C598" t="s">
        <v>352</v>
      </c>
      <c r="D598">
        <v>5447.3199</v>
      </c>
      <c r="E598">
        <v>869.4951</v>
      </c>
      <c r="F598">
        <v>1808.6002</v>
      </c>
      <c r="G598">
        <v>1138.3635</v>
      </c>
      <c r="H598">
        <v>1351.2919</v>
      </c>
      <c r="I598">
        <v>3621.5443</v>
      </c>
      <c r="J598">
        <v>1154.8762</v>
      </c>
      <c r="K598">
        <v>1257.7403</v>
      </c>
      <c r="L598">
        <v>2280.2208</v>
      </c>
      <c r="M598">
        <v>1588.5891</v>
      </c>
      <c r="N598">
        <v>3605.4761</v>
      </c>
      <c r="O598">
        <v>1767.6314</v>
      </c>
      <c r="P598">
        <v>1748.5053</v>
      </c>
      <c r="Q598">
        <v>2101.759</v>
      </c>
      <c r="R598">
        <v>1191.0263</v>
      </c>
      <c r="S598">
        <v>2062.16262666667</v>
      </c>
      <c r="T598">
        <v>1448.7181</v>
      </c>
      <c r="U598">
        <v>1061.1265</v>
      </c>
      <c r="V598">
        <v>635.4056</v>
      </c>
      <c r="W598">
        <v>1066.4989</v>
      </c>
      <c r="X598">
        <v>882.3616</v>
      </c>
      <c r="Y598">
        <v>2151.858</v>
      </c>
      <c r="Z598">
        <v>1387.184</v>
      </c>
      <c r="AA598">
        <v>5651.3657</v>
      </c>
      <c r="AB598">
        <v>868.8177</v>
      </c>
      <c r="AC598">
        <v>1147.9351</v>
      </c>
      <c r="AD598">
        <v>892.9842</v>
      </c>
      <c r="AE598">
        <v>1239.8316</v>
      </c>
      <c r="AF598">
        <v>2750.8556</v>
      </c>
      <c r="AG598">
        <v>1756.5909</v>
      </c>
      <c r="AH598">
        <v>1208.0386</v>
      </c>
      <c r="AI598">
        <v>4344.1392</v>
      </c>
      <c r="AJ598">
        <v>1438.8653</v>
      </c>
      <c r="AK598">
        <v>1121.7649</v>
      </c>
      <c r="AL598">
        <v>2728.149</v>
      </c>
      <c r="AM598">
        <v>5996.5924</v>
      </c>
      <c r="AN598">
        <v>7936.5841</v>
      </c>
      <c r="AO598">
        <v>5036.1748</v>
      </c>
      <c r="AP598">
        <v>1505.2203</v>
      </c>
      <c r="AQ598">
        <v>1231.2427</v>
      </c>
      <c r="AR598">
        <v>1477.6906</v>
      </c>
      <c r="AS598">
        <v>539.3543</v>
      </c>
      <c r="AT598">
        <v>1010.052</v>
      </c>
      <c r="AU598">
        <v>10761.5908</v>
      </c>
      <c r="AV598">
        <v>2919.8185</v>
      </c>
      <c r="AW598">
        <v>801.9386</v>
      </c>
      <c r="AX598">
        <v>2162.0263</v>
      </c>
      <c r="AY598">
        <v>1645.0493</v>
      </c>
      <c r="AZ598">
        <v>2912.4665</v>
      </c>
      <c r="BA598">
        <v>1671.8892</v>
      </c>
      <c r="BB598">
        <v>3967.3648</v>
      </c>
      <c r="BC598">
        <v>2438.78702</v>
      </c>
      <c r="BD598">
        <v>1355.0237</v>
      </c>
      <c r="BE598">
        <v>3069.0101</v>
      </c>
      <c r="BF598">
        <v>1487.7311</v>
      </c>
      <c r="BG598">
        <v>2490.5317</v>
      </c>
      <c r="BH598">
        <v>3571.9137</v>
      </c>
      <c r="BI598">
        <v>5327.0304</v>
      </c>
      <c r="BJ598">
        <v>2133.1419</v>
      </c>
      <c r="BK598">
        <v>5283.772</v>
      </c>
      <c r="BL598">
        <v>359.7648</v>
      </c>
      <c r="BM598">
        <v>1552.5284</v>
      </c>
      <c r="BN598">
        <v>2663.04478</v>
      </c>
      <c r="BO598">
        <v>2750.7909</v>
      </c>
      <c r="BP598">
        <v>2125.8108</v>
      </c>
      <c r="BQ598">
        <v>2429.6199</v>
      </c>
      <c r="BR598">
        <v>2334.3253</v>
      </c>
      <c r="BS598">
        <v>2464.8689</v>
      </c>
      <c r="BT598">
        <v>2336.3231</v>
      </c>
      <c r="BU598">
        <v>2121.868</v>
      </c>
      <c r="BV598">
        <v>2361.5128</v>
      </c>
      <c r="BW598">
        <v>1825.2998</v>
      </c>
      <c r="BX598">
        <v>2375.2129</v>
      </c>
      <c r="BY598">
        <v>2401.411</v>
      </c>
      <c r="BZ598">
        <v>2209.3379</v>
      </c>
      <c r="CA598">
        <v>2615.6316</v>
      </c>
      <c r="CB598">
        <v>2273.7602</v>
      </c>
      <c r="CC598">
        <v>2330.41236428571</v>
      </c>
    </row>
    <row r="599" spans="1:81">
      <c r="A599" t="s">
        <v>696</v>
      </c>
      <c r="B599">
        <v>14.0005464480874</v>
      </c>
      <c r="C599" t="s">
        <v>352</v>
      </c>
      <c r="D599">
        <v>11895.5112</v>
      </c>
      <c r="E599">
        <v>3493.0885</v>
      </c>
      <c r="F599">
        <v>7486.5801</v>
      </c>
      <c r="G599">
        <v>4574.4978</v>
      </c>
      <c r="H599">
        <v>3683.8422</v>
      </c>
      <c r="I599">
        <v>23939.9102</v>
      </c>
      <c r="J599">
        <v>6944.0743</v>
      </c>
      <c r="K599">
        <v>3774.2988</v>
      </c>
      <c r="L599">
        <v>9539.3887</v>
      </c>
      <c r="M599">
        <v>5354.4668</v>
      </c>
      <c r="N599">
        <v>10820.8004</v>
      </c>
      <c r="O599">
        <v>8699.5524</v>
      </c>
      <c r="P599">
        <v>7824.708</v>
      </c>
      <c r="Q599">
        <v>9503.6706</v>
      </c>
      <c r="R599">
        <v>6359.3896</v>
      </c>
      <c r="S599">
        <v>8259.58530666667</v>
      </c>
      <c r="T599">
        <v>7650.9304</v>
      </c>
      <c r="U599">
        <v>5983.3333</v>
      </c>
      <c r="V599">
        <v>3984.0919</v>
      </c>
      <c r="W599">
        <v>5843.9684</v>
      </c>
      <c r="X599">
        <v>5076.3322</v>
      </c>
      <c r="Y599">
        <v>7540.3847</v>
      </c>
      <c r="Z599">
        <v>7480.9947</v>
      </c>
      <c r="AA599">
        <v>27920.2098</v>
      </c>
      <c r="AB599">
        <v>3956.4603</v>
      </c>
      <c r="AC599">
        <v>7592.7879</v>
      </c>
      <c r="AD599">
        <v>4061.9901</v>
      </c>
      <c r="AE599">
        <v>4260.5221</v>
      </c>
      <c r="AF599">
        <v>19263.2033</v>
      </c>
      <c r="AG599">
        <v>7995.9421</v>
      </c>
      <c r="AH599">
        <v>5149.3929</v>
      </c>
      <c r="AI599">
        <v>10938.0339</v>
      </c>
      <c r="AJ599">
        <v>6926.7311</v>
      </c>
      <c r="AK599">
        <v>5625.3018</v>
      </c>
      <c r="AL599">
        <v>9993.4486</v>
      </c>
      <c r="AM599">
        <v>23044.9448</v>
      </c>
      <c r="AN599">
        <v>21450.7849</v>
      </c>
      <c r="AO599">
        <v>16370.5848</v>
      </c>
      <c r="AP599">
        <v>9006.1254</v>
      </c>
      <c r="AQ599">
        <v>6969.3298</v>
      </c>
      <c r="AR599">
        <v>6760.2057</v>
      </c>
      <c r="AS599">
        <v>2361.313</v>
      </c>
      <c r="AT599">
        <v>5918.4846</v>
      </c>
      <c r="AU599">
        <v>32191.0702</v>
      </c>
      <c r="AV599">
        <v>10502.1449</v>
      </c>
      <c r="AW599">
        <v>3207.2763</v>
      </c>
      <c r="AX599">
        <v>22805.7062</v>
      </c>
      <c r="AY599">
        <v>11626.7766</v>
      </c>
      <c r="AZ599">
        <v>8996.6225</v>
      </c>
      <c r="BA599">
        <v>8122.3935</v>
      </c>
      <c r="BB599">
        <v>11988.7326</v>
      </c>
      <c r="BC599">
        <v>10244.7587228571</v>
      </c>
      <c r="BD599">
        <v>6670.0104</v>
      </c>
      <c r="BE599">
        <v>14331.145</v>
      </c>
      <c r="BF599">
        <v>6593.0224</v>
      </c>
      <c r="BG599">
        <v>10416.2747</v>
      </c>
      <c r="BH599">
        <v>18501.4234</v>
      </c>
      <c r="BI599">
        <v>20120.225</v>
      </c>
      <c r="BJ599">
        <v>34602.0785</v>
      </c>
      <c r="BK599">
        <v>29470.4023</v>
      </c>
      <c r="BL599">
        <v>1791.2902</v>
      </c>
      <c r="BM599">
        <v>6478.806</v>
      </c>
      <c r="BN599">
        <v>14897.46779</v>
      </c>
      <c r="BO599">
        <v>11292.059</v>
      </c>
      <c r="BP599">
        <v>7111.0179</v>
      </c>
      <c r="BQ599">
        <v>10887.2929</v>
      </c>
      <c r="BR599">
        <v>8381.2633</v>
      </c>
      <c r="BS599">
        <v>9298.2502</v>
      </c>
      <c r="BT599">
        <v>9468.824</v>
      </c>
      <c r="BU599">
        <v>8471.5504</v>
      </c>
      <c r="BV599">
        <v>10800.6444</v>
      </c>
      <c r="BW599">
        <v>8365.4536</v>
      </c>
      <c r="BX599">
        <v>9006.4612</v>
      </c>
      <c r="BY599">
        <v>9332.3099</v>
      </c>
      <c r="BZ599">
        <v>9097.0658</v>
      </c>
      <c r="CA599">
        <v>9553.8403</v>
      </c>
      <c r="CB599">
        <v>9667.9456</v>
      </c>
      <c r="CC599">
        <v>9338.14132142857</v>
      </c>
    </row>
    <row r="600" spans="1:81">
      <c r="A600" t="s">
        <v>697</v>
      </c>
      <c r="B600">
        <v>14.003825136612</v>
      </c>
      <c r="C600" t="s">
        <v>352</v>
      </c>
      <c r="D600">
        <v>6232.6778</v>
      </c>
      <c r="E600">
        <v>943.8017</v>
      </c>
      <c r="F600">
        <v>5196.2886</v>
      </c>
      <c r="G600">
        <v>1437.9077</v>
      </c>
      <c r="H600">
        <v>1505.6936</v>
      </c>
      <c r="I600">
        <v>12608.4194</v>
      </c>
      <c r="J600">
        <v>2906.2859</v>
      </c>
      <c r="K600">
        <v>1497.5273</v>
      </c>
      <c r="L600">
        <v>4753.4012</v>
      </c>
      <c r="M600">
        <v>1665.0489</v>
      </c>
      <c r="N600">
        <v>3394.7246</v>
      </c>
      <c r="O600">
        <v>3716.1034</v>
      </c>
      <c r="P600">
        <v>3857.0125</v>
      </c>
      <c r="Q600">
        <v>5021.4668</v>
      </c>
      <c r="R600">
        <v>3003.9401</v>
      </c>
      <c r="S600">
        <v>3849.3533</v>
      </c>
      <c r="T600">
        <v>4375.2484</v>
      </c>
      <c r="U600">
        <v>3603.4626</v>
      </c>
      <c r="V600">
        <v>1986.0041</v>
      </c>
      <c r="W600">
        <v>3229.0497</v>
      </c>
      <c r="X600">
        <v>2386.893</v>
      </c>
      <c r="Y600">
        <v>2237.8997</v>
      </c>
      <c r="Z600">
        <v>3104.8134</v>
      </c>
      <c r="AA600">
        <v>9291.6745</v>
      </c>
      <c r="AB600">
        <v>2153.2253</v>
      </c>
      <c r="AC600">
        <v>2930.7182</v>
      </c>
      <c r="AD600">
        <v>1454.6236</v>
      </c>
      <c r="AE600">
        <v>1683.3081</v>
      </c>
      <c r="AF600">
        <v>9283.7313</v>
      </c>
      <c r="AG600">
        <v>2371.1993</v>
      </c>
      <c r="AH600">
        <v>1797.2948</v>
      </c>
      <c r="AI600">
        <v>3950.4742</v>
      </c>
      <c r="AJ600">
        <v>4085.8911</v>
      </c>
      <c r="AK600">
        <v>3620.8279</v>
      </c>
      <c r="AL600">
        <v>3461.9854</v>
      </c>
      <c r="AM600">
        <v>7592.1384</v>
      </c>
      <c r="AN600">
        <v>6855.7053</v>
      </c>
      <c r="AO600">
        <v>6375.7067</v>
      </c>
      <c r="AP600">
        <v>4084.963</v>
      </c>
      <c r="AQ600">
        <v>2625.9674</v>
      </c>
      <c r="AR600">
        <v>3036.4687</v>
      </c>
      <c r="AS600">
        <v>899.5591</v>
      </c>
      <c r="AT600">
        <v>4059.8422</v>
      </c>
      <c r="AU600">
        <v>9133.5035</v>
      </c>
      <c r="AV600">
        <v>3402.7661</v>
      </c>
      <c r="AW600">
        <v>912.2484</v>
      </c>
      <c r="AX600">
        <v>17113.1849</v>
      </c>
      <c r="AY600">
        <v>6168.0657</v>
      </c>
      <c r="AZ600">
        <v>6087.708</v>
      </c>
      <c r="BA600">
        <v>3297.9863</v>
      </c>
      <c r="BB600">
        <v>3641.4985</v>
      </c>
      <c r="BC600">
        <v>4351.30390857143</v>
      </c>
      <c r="BD600">
        <v>2821.5704</v>
      </c>
      <c r="BE600">
        <v>11001.2503</v>
      </c>
      <c r="BF600">
        <v>2353.0895</v>
      </c>
      <c r="BG600">
        <v>6954.9377</v>
      </c>
      <c r="BH600">
        <v>12991.551</v>
      </c>
      <c r="BI600">
        <v>8018.4871</v>
      </c>
      <c r="BJ600">
        <v>99266.2577</v>
      </c>
      <c r="BK600">
        <v>12571.0687</v>
      </c>
      <c r="BL600">
        <v>649.3512</v>
      </c>
      <c r="BM600">
        <v>1795.6757</v>
      </c>
      <c r="BN600">
        <v>15842.32393</v>
      </c>
      <c r="BO600">
        <v>4708.283</v>
      </c>
      <c r="BP600">
        <v>3879.8199</v>
      </c>
      <c r="BQ600">
        <v>4090.2621</v>
      </c>
      <c r="BR600">
        <v>4290.0656</v>
      </c>
      <c r="BS600">
        <v>4331.6613</v>
      </c>
      <c r="BT600">
        <v>4086.5268</v>
      </c>
      <c r="BU600">
        <v>4219.5007</v>
      </c>
      <c r="BV600">
        <v>5015.1572</v>
      </c>
      <c r="BW600">
        <v>3759.8399</v>
      </c>
      <c r="BX600">
        <v>3621.1475</v>
      </c>
      <c r="BY600">
        <v>4346.428</v>
      </c>
      <c r="BZ600">
        <v>3914.7502</v>
      </c>
      <c r="CA600">
        <v>4289.3572</v>
      </c>
      <c r="CB600">
        <v>4434.2075</v>
      </c>
      <c r="CC600">
        <v>4213.35763571429</v>
      </c>
    </row>
    <row r="601" spans="1:81">
      <c r="A601" t="s">
        <v>698</v>
      </c>
      <c r="B601">
        <v>14</v>
      </c>
      <c r="C601" t="s">
        <v>352</v>
      </c>
      <c r="D601">
        <v>5071.1174</v>
      </c>
      <c r="E601">
        <v>1248.3221</v>
      </c>
      <c r="F601">
        <v>3645.746</v>
      </c>
      <c r="G601">
        <v>1809.0173</v>
      </c>
      <c r="H601">
        <v>1452.8326</v>
      </c>
      <c r="I601">
        <v>16831.1058</v>
      </c>
      <c r="J601">
        <v>3308.6985</v>
      </c>
      <c r="K601">
        <v>1481.1492</v>
      </c>
      <c r="L601">
        <v>3617.0898</v>
      </c>
      <c r="M601">
        <v>1597.2452</v>
      </c>
      <c r="N601">
        <v>3664.9332</v>
      </c>
      <c r="O601">
        <v>3740.2825</v>
      </c>
      <c r="P601">
        <v>3321.0209</v>
      </c>
      <c r="Q601">
        <v>4607.4036</v>
      </c>
      <c r="R601">
        <v>3055.9906</v>
      </c>
      <c r="S601">
        <v>3896.79698</v>
      </c>
      <c r="T601">
        <v>3133.7902</v>
      </c>
      <c r="U601">
        <v>3454.6433</v>
      </c>
      <c r="V601">
        <v>2002.9397</v>
      </c>
      <c r="W601">
        <v>2912.2987</v>
      </c>
      <c r="X601">
        <v>2226.8584</v>
      </c>
      <c r="Y601">
        <v>2123.5383</v>
      </c>
      <c r="Z601">
        <v>3211.3486</v>
      </c>
      <c r="AA601">
        <v>10594.1352</v>
      </c>
      <c r="AB601">
        <v>1592.2142</v>
      </c>
      <c r="AC601">
        <v>2933.1414</v>
      </c>
      <c r="AD601">
        <v>1519.136</v>
      </c>
      <c r="AE601">
        <v>1284.3917</v>
      </c>
      <c r="AF601">
        <v>10379.9222</v>
      </c>
      <c r="AG601">
        <v>2500.214</v>
      </c>
      <c r="AH601">
        <v>1919.4574</v>
      </c>
      <c r="AI601">
        <v>3323.044</v>
      </c>
      <c r="AJ601">
        <v>4070.1601</v>
      </c>
      <c r="AK601">
        <v>2719.95</v>
      </c>
      <c r="AL601">
        <v>3595.7267</v>
      </c>
      <c r="AM601">
        <v>10627.9128</v>
      </c>
      <c r="AN601">
        <v>7267.1379</v>
      </c>
      <c r="AO601">
        <v>6466.1964</v>
      </c>
      <c r="AP601">
        <v>3774.8454</v>
      </c>
      <c r="AQ601">
        <v>2778.4063</v>
      </c>
      <c r="AR601">
        <v>1593.3616</v>
      </c>
      <c r="AS601">
        <v>1093.9692</v>
      </c>
      <c r="AT601">
        <v>2979.0827</v>
      </c>
      <c r="AU601">
        <v>9137.3518</v>
      </c>
      <c r="AV601">
        <v>3426.9641</v>
      </c>
      <c r="AW601">
        <v>1146.4248</v>
      </c>
      <c r="AX601">
        <v>18897.1469</v>
      </c>
      <c r="AY601">
        <v>8288.7214</v>
      </c>
      <c r="AZ601">
        <v>3480.0941</v>
      </c>
      <c r="BA601">
        <v>4104.1187</v>
      </c>
      <c r="BB601">
        <v>2688.5621</v>
      </c>
      <c r="BC601">
        <v>4378.49160857143</v>
      </c>
      <c r="BD601">
        <v>2303.1027</v>
      </c>
      <c r="BE601">
        <v>7416.3296</v>
      </c>
      <c r="BF601">
        <v>2347.8695</v>
      </c>
      <c r="BG601">
        <v>5628.3184</v>
      </c>
      <c r="BH601">
        <v>11073.0854</v>
      </c>
      <c r="BI601">
        <v>8254.8784</v>
      </c>
      <c r="BJ601">
        <v>24519.4184</v>
      </c>
      <c r="BK601">
        <v>11513.402</v>
      </c>
      <c r="BL601">
        <v>648.066</v>
      </c>
      <c r="BM601">
        <v>2228.1525</v>
      </c>
      <c r="BN601">
        <v>7593.26229</v>
      </c>
      <c r="BO601">
        <v>4305.8192</v>
      </c>
      <c r="BP601">
        <v>2904.5694</v>
      </c>
      <c r="BQ601">
        <v>4044.9873</v>
      </c>
      <c r="BR601">
        <v>4156.8081</v>
      </c>
      <c r="BS601">
        <v>3924.1821</v>
      </c>
      <c r="BT601">
        <v>3833.8</v>
      </c>
      <c r="BU601">
        <v>3824.0359</v>
      </c>
      <c r="BV601">
        <v>5061.5007</v>
      </c>
      <c r="BW601">
        <v>3399.9119</v>
      </c>
      <c r="BX601">
        <v>3665.085</v>
      </c>
      <c r="BY601">
        <v>4049.9219</v>
      </c>
      <c r="BZ601">
        <v>3414.3348</v>
      </c>
      <c r="CA601">
        <v>3907.1776</v>
      </c>
      <c r="CB601">
        <v>4121.8334</v>
      </c>
      <c r="CC601">
        <v>3900.99766428571</v>
      </c>
    </row>
    <row r="602" spans="1:81">
      <c r="A602" t="s">
        <v>699</v>
      </c>
      <c r="B602">
        <v>14.0032786885246</v>
      </c>
      <c r="C602" t="s">
        <v>352</v>
      </c>
      <c r="D602">
        <v>3709.4328</v>
      </c>
      <c r="E602">
        <v>1282.1503</v>
      </c>
      <c r="F602">
        <v>1947.8744</v>
      </c>
      <c r="G602">
        <v>1802.8757</v>
      </c>
      <c r="H602">
        <v>1093.5462</v>
      </c>
      <c r="I602">
        <v>4978.1634</v>
      </c>
      <c r="J602">
        <v>1958.773</v>
      </c>
      <c r="K602">
        <v>1310.9442</v>
      </c>
      <c r="L602">
        <v>2264.2215</v>
      </c>
      <c r="M602">
        <v>1658.2964</v>
      </c>
      <c r="N602">
        <v>2969.0938</v>
      </c>
      <c r="O602">
        <v>2886.4116</v>
      </c>
      <c r="P602">
        <v>2541.7444</v>
      </c>
      <c r="Q602">
        <v>2243.8603</v>
      </c>
      <c r="R602">
        <v>1599.8116</v>
      </c>
      <c r="S602">
        <v>2283.14664</v>
      </c>
      <c r="T602">
        <v>1918.3252</v>
      </c>
      <c r="U602">
        <v>1534.9041</v>
      </c>
      <c r="V602">
        <v>1213.2738</v>
      </c>
      <c r="W602">
        <v>1871.5141</v>
      </c>
      <c r="X602">
        <v>1625.7863</v>
      </c>
      <c r="Y602">
        <v>2368.3193</v>
      </c>
      <c r="Z602">
        <v>1861.9239</v>
      </c>
      <c r="AA602">
        <v>9030.4214</v>
      </c>
      <c r="AB602">
        <v>1246.0575</v>
      </c>
      <c r="AC602">
        <v>1900.0472</v>
      </c>
      <c r="AD602">
        <v>1237.2652</v>
      </c>
      <c r="AE602">
        <v>1195.7734</v>
      </c>
      <c r="AF602">
        <v>4762.9443</v>
      </c>
      <c r="AG602">
        <v>2434.9094</v>
      </c>
      <c r="AH602">
        <v>1601.8328</v>
      </c>
      <c r="AI602">
        <v>3284.9839</v>
      </c>
      <c r="AJ602">
        <v>2058.6318</v>
      </c>
      <c r="AK602">
        <v>1573.1987</v>
      </c>
      <c r="AL602">
        <v>2808.0659</v>
      </c>
      <c r="AM602">
        <v>7855.1968</v>
      </c>
      <c r="AN602">
        <v>7409.362</v>
      </c>
      <c r="AO602">
        <v>5155.0644</v>
      </c>
      <c r="AP602">
        <v>1966.3856</v>
      </c>
      <c r="AQ602">
        <v>1891.1154</v>
      </c>
      <c r="AR602">
        <v>2459.1334</v>
      </c>
      <c r="AS602">
        <v>720.6414</v>
      </c>
      <c r="AT602">
        <v>1504.4548</v>
      </c>
      <c r="AU602">
        <v>9202.1382</v>
      </c>
      <c r="AV602">
        <v>3111.2159</v>
      </c>
      <c r="AW602">
        <v>858.4615</v>
      </c>
      <c r="AX602">
        <v>3619.7724</v>
      </c>
      <c r="AY602">
        <v>2783.077</v>
      </c>
      <c r="AZ602">
        <v>2206.142</v>
      </c>
      <c r="BA602">
        <v>2464.8714</v>
      </c>
      <c r="BB602">
        <v>3713.0124</v>
      </c>
      <c r="BC602">
        <v>2927.09208</v>
      </c>
      <c r="BD602">
        <v>1881.2007</v>
      </c>
      <c r="BE602">
        <v>3027.7158</v>
      </c>
      <c r="BF602">
        <v>1883.767</v>
      </c>
      <c r="BG602">
        <v>2128.2547</v>
      </c>
      <c r="BH602">
        <v>3827.5541</v>
      </c>
      <c r="BI602">
        <v>6050.0594</v>
      </c>
      <c r="BJ602">
        <v>4551.9686</v>
      </c>
      <c r="BK602">
        <v>8163.2276</v>
      </c>
      <c r="BL602">
        <v>561.6882</v>
      </c>
      <c r="BM602">
        <v>2027.6108</v>
      </c>
      <c r="BN602">
        <v>3410.30469</v>
      </c>
      <c r="BO602">
        <v>2698.3202</v>
      </c>
      <c r="BP602">
        <v>2747.9259</v>
      </c>
      <c r="BQ602">
        <v>2879.7153</v>
      </c>
      <c r="BR602">
        <v>2667.2619</v>
      </c>
      <c r="BS602">
        <v>2923.8365</v>
      </c>
      <c r="BT602">
        <v>2822.2158</v>
      </c>
      <c r="BU602">
        <v>2605.6057</v>
      </c>
      <c r="BV602">
        <v>3591.8018</v>
      </c>
      <c r="BW602">
        <v>2767.8142</v>
      </c>
      <c r="BX602">
        <v>2707.1532</v>
      </c>
      <c r="BY602">
        <v>3154.1394</v>
      </c>
      <c r="BZ602">
        <v>2259.439</v>
      </c>
      <c r="CA602">
        <v>3124.148</v>
      </c>
      <c r="CB602">
        <v>2937.6803</v>
      </c>
      <c r="CC602">
        <v>2849.07551428571</v>
      </c>
    </row>
    <row r="603" spans="1:81">
      <c r="A603" t="s">
        <v>700</v>
      </c>
      <c r="B603">
        <v>14.1</v>
      </c>
      <c r="C603" t="s">
        <v>352</v>
      </c>
      <c r="D603">
        <v>3270.8637</v>
      </c>
      <c r="E603">
        <v>952.6427</v>
      </c>
      <c r="F603">
        <v>1098.4298</v>
      </c>
      <c r="G603">
        <v>779.8357</v>
      </c>
      <c r="H603">
        <v>948.5808</v>
      </c>
      <c r="I603">
        <v>1817.9448</v>
      </c>
      <c r="J603">
        <v>799.4707</v>
      </c>
      <c r="K603">
        <v>828.5977</v>
      </c>
      <c r="L603">
        <v>1695.4062</v>
      </c>
      <c r="M603">
        <v>1215.0307</v>
      </c>
      <c r="N603">
        <v>2468.6766</v>
      </c>
      <c r="O603">
        <v>1124.0414</v>
      </c>
      <c r="P603">
        <v>1343.3175</v>
      </c>
      <c r="Q603">
        <v>1111.6638</v>
      </c>
      <c r="R603">
        <v>542.6356</v>
      </c>
      <c r="S603">
        <v>1333.14251333333</v>
      </c>
      <c r="T603">
        <v>872.3495</v>
      </c>
      <c r="U603">
        <v>724.3858</v>
      </c>
      <c r="V603">
        <v>601.4773</v>
      </c>
      <c r="W603">
        <v>687.4961</v>
      </c>
      <c r="X603">
        <v>538.8298</v>
      </c>
      <c r="Y603">
        <v>1206.3157</v>
      </c>
      <c r="Z603">
        <v>928.3107</v>
      </c>
      <c r="AA603">
        <v>4064.6238</v>
      </c>
      <c r="AB603">
        <v>541.9644</v>
      </c>
      <c r="AC603">
        <v>935.9819</v>
      </c>
      <c r="AD603">
        <v>694.6252</v>
      </c>
      <c r="AE603">
        <v>946.0012</v>
      </c>
      <c r="AF603">
        <v>2152.4784</v>
      </c>
      <c r="AG603">
        <v>987.422</v>
      </c>
      <c r="AH603">
        <v>621.4341</v>
      </c>
      <c r="AI603">
        <v>2764.3639</v>
      </c>
      <c r="AJ603">
        <v>936.995</v>
      </c>
      <c r="AK603">
        <v>622.1288</v>
      </c>
      <c r="AL603">
        <v>1760.8484</v>
      </c>
      <c r="AM603">
        <v>3839.8184</v>
      </c>
      <c r="AN603">
        <v>4857.5055</v>
      </c>
      <c r="AO603">
        <v>3285.6143</v>
      </c>
      <c r="AP603">
        <v>1127.595</v>
      </c>
      <c r="AQ603">
        <v>709.1028</v>
      </c>
      <c r="AR603">
        <v>1364.5668</v>
      </c>
      <c r="AS603">
        <v>245.2988</v>
      </c>
      <c r="AT603">
        <v>680.6171</v>
      </c>
      <c r="AU603">
        <v>7610.0019</v>
      </c>
      <c r="AV603">
        <v>2921.8023</v>
      </c>
      <c r="AW603">
        <v>636.0962</v>
      </c>
      <c r="AX603">
        <v>1528.0776</v>
      </c>
      <c r="AY603">
        <v>934.1657</v>
      </c>
      <c r="AZ603">
        <v>2193.075</v>
      </c>
      <c r="BA603">
        <v>889.2241</v>
      </c>
      <c r="BB603">
        <v>2563.7033</v>
      </c>
      <c r="BC603">
        <v>1656.40848</v>
      </c>
      <c r="BD603">
        <v>694.076</v>
      </c>
      <c r="BE603">
        <v>1885.0683</v>
      </c>
      <c r="BF603">
        <v>837.4317</v>
      </c>
      <c r="BG603">
        <v>1807.0846</v>
      </c>
      <c r="BH603">
        <v>1995.0525</v>
      </c>
      <c r="BI603">
        <v>2904.4789</v>
      </c>
      <c r="BJ603">
        <v>1924.5223</v>
      </c>
      <c r="BK603">
        <v>3481.6884</v>
      </c>
      <c r="BL603">
        <v>247.4374</v>
      </c>
      <c r="BM603">
        <v>1175.58</v>
      </c>
      <c r="BN603">
        <v>1695.24201</v>
      </c>
      <c r="BO603">
        <v>1647.0502</v>
      </c>
      <c r="BP603">
        <v>1324.8728</v>
      </c>
      <c r="BQ603">
        <v>1661.132</v>
      </c>
      <c r="BR603">
        <v>1705.8466</v>
      </c>
      <c r="BS603">
        <v>1505.838</v>
      </c>
      <c r="BT603">
        <v>1751.3929</v>
      </c>
      <c r="BU603">
        <v>1476.8085</v>
      </c>
      <c r="BV603">
        <v>1653.7284</v>
      </c>
      <c r="BW603">
        <v>1190.3869</v>
      </c>
      <c r="BX603">
        <v>1573.3499</v>
      </c>
      <c r="BY603">
        <v>1799.989</v>
      </c>
      <c r="BZ603">
        <v>1269.5568</v>
      </c>
      <c r="CA603">
        <v>1438.3115</v>
      </c>
      <c r="CB603">
        <v>1573.1264</v>
      </c>
      <c r="CC603">
        <v>1540.81356428571</v>
      </c>
    </row>
    <row r="604" spans="1:81">
      <c r="A604" t="s">
        <v>701</v>
      </c>
      <c r="B604">
        <v>14.2989071038251</v>
      </c>
      <c r="C604" t="s">
        <v>352</v>
      </c>
      <c r="D604">
        <v>2372.5937</v>
      </c>
      <c r="E604">
        <v>622.1477</v>
      </c>
      <c r="F604">
        <v>494.3516</v>
      </c>
      <c r="G604">
        <v>352.4695</v>
      </c>
      <c r="H604">
        <v>579.2923</v>
      </c>
      <c r="I604">
        <v>1080.1297</v>
      </c>
      <c r="J604">
        <v>341.8257</v>
      </c>
      <c r="K604">
        <v>368.3832</v>
      </c>
      <c r="L604">
        <v>794.3778</v>
      </c>
      <c r="M604">
        <v>597.7498</v>
      </c>
      <c r="N604">
        <v>900.3835</v>
      </c>
      <c r="O604">
        <v>390.4612</v>
      </c>
      <c r="P604">
        <v>491.9482</v>
      </c>
      <c r="Q604">
        <v>579.8136</v>
      </c>
      <c r="R604">
        <v>538.2174</v>
      </c>
      <c r="S604">
        <v>700.276326666667</v>
      </c>
      <c r="T604">
        <v>330.9901</v>
      </c>
      <c r="U604">
        <v>322.4492</v>
      </c>
      <c r="V604">
        <v>276.8039</v>
      </c>
      <c r="W604">
        <v>322.4994</v>
      </c>
      <c r="X604">
        <v>435.9836</v>
      </c>
      <c r="Y604">
        <v>688.5722</v>
      </c>
      <c r="Z604">
        <v>501.749</v>
      </c>
      <c r="AA604">
        <v>2006.9988</v>
      </c>
      <c r="AB604">
        <v>181.7161</v>
      </c>
      <c r="AC604">
        <v>277.1492</v>
      </c>
      <c r="AD604">
        <v>653.8552</v>
      </c>
      <c r="AE604">
        <v>575.3115</v>
      </c>
      <c r="AF604">
        <v>874.7344</v>
      </c>
      <c r="AG604">
        <v>749.4335</v>
      </c>
      <c r="AH604">
        <v>671.4225</v>
      </c>
      <c r="AI604">
        <v>2226.1531</v>
      </c>
      <c r="AJ604">
        <v>366.7373</v>
      </c>
      <c r="AK604">
        <v>321.5822</v>
      </c>
      <c r="AL604">
        <v>1799.4854</v>
      </c>
      <c r="AM604">
        <v>1636.4141</v>
      </c>
      <c r="AN604">
        <v>2048.1511</v>
      </c>
      <c r="AO604">
        <v>1541.4746</v>
      </c>
      <c r="AP604">
        <v>806.8418</v>
      </c>
      <c r="AQ604">
        <v>188.5982</v>
      </c>
      <c r="AR604">
        <v>596.6575</v>
      </c>
      <c r="AS604">
        <v>101.8956</v>
      </c>
      <c r="AT604">
        <v>361.5267</v>
      </c>
      <c r="AU604">
        <v>5889.2045</v>
      </c>
      <c r="AV604">
        <v>1944.3281</v>
      </c>
      <c r="AW604">
        <v>381.0881</v>
      </c>
      <c r="AX604">
        <v>775.7198</v>
      </c>
      <c r="AY604">
        <v>273.2678</v>
      </c>
      <c r="AZ604">
        <v>812.5809</v>
      </c>
      <c r="BA604">
        <v>786.8293</v>
      </c>
      <c r="BB604">
        <v>1133.2604</v>
      </c>
      <c r="BC604">
        <v>938.899002857143</v>
      </c>
      <c r="BD604">
        <v>398.8582</v>
      </c>
      <c r="BE604">
        <v>601.3415</v>
      </c>
      <c r="BF604">
        <v>598.7919</v>
      </c>
      <c r="BG604">
        <v>1113.7981</v>
      </c>
      <c r="BH604">
        <v>555.7286</v>
      </c>
      <c r="BI604">
        <v>1175.3684</v>
      </c>
      <c r="BJ604">
        <v>615.8763</v>
      </c>
      <c r="BK604">
        <v>1602.308</v>
      </c>
      <c r="BL604">
        <v>110.1842</v>
      </c>
      <c r="BM604">
        <v>515.7587</v>
      </c>
      <c r="BN604">
        <v>728.80139</v>
      </c>
      <c r="BO604">
        <v>638.9034</v>
      </c>
      <c r="BP604">
        <v>801.885</v>
      </c>
      <c r="BQ604">
        <v>853.2829</v>
      </c>
      <c r="BR604">
        <v>872.9568</v>
      </c>
      <c r="BS604">
        <v>819.4772</v>
      </c>
      <c r="BT604">
        <v>723.1554</v>
      </c>
      <c r="BU604">
        <v>701.5198</v>
      </c>
      <c r="BV604">
        <v>1140.5973</v>
      </c>
      <c r="BW604">
        <v>847.2498</v>
      </c>
      <c r="BX604">
        <v>541.0825</v>
      </c>
      <c r="BY604">
        <v>741.3913</v>
      </c>
      <c r="BZ604">
        <v>760.7027</v>
      </c>
      <c r="CA604">
        <v>696.5182</v>
      </c>
      <c r="CB604">
        <v>758.631</v>
      </c>
      <c r="CC604">
        <v>778.382378571429</v>
      </c>
    </row>
    <row r="605" spans="1:81">
      <c r="A605" t="s">
        <v>702</v>
      </c>
      <c r="B605">
        <v>14.1606557377049</v>
      </c>
      <c r="C605" t="s">
        <v>352</v>
      </c>
      <c r="D605">
        <v>1082.3289</v>
      </c>
      <c r="E605">
        <v>134.564</v>
      </c>
      <c r="F605">
        <v>43.0513</v>
      </c>
      <c r="G605">
        <v>75.8686</v>
      </c>
      <c r="H605">
        <v>139.3079</v>
      </c>
      <c r="I605">
        <v>178.9766</v>
      </c>
      <c r="J605">
        <v>7.0439</v>
      </c>
      <c r="K605">
        <v>63.9503</v>
      </c>
      <c r="L605">
        <v>220.2653</v>
      </c>
      <c r="M605">
        <v>58.2732</v>
      </c>
      <c r="N605">
        <v>190.5211</v>
      </c>
      <c r="O605">
        <v>234.636</v>
      </c>
      <c r="P605">
        <v>166.4656</v>
      </c>
      <c r="Q605">
        <v>101.6642</v>
      </c>
      <c r="R605">
        <v>81.8436</v>
      </c>
      <c r="S605">
        <v>185.2507</v>
      </c>
      <c r="T605">
        <v>130.7711</v>
      </c>
      <c r="U605">
        <v>90.9959</v>
      </c>
      <c r="V605">
        <v>104.5613</v>
      </c>
      <c r="W605">
        <v>52.9986</v>
      </c>
      <c r="X605">
        <v>76.3944</v>
      </c>
      <c r="Y605">
        <v>148.7113</v>
      </c>
      <c r="Z605">
        <v>69.2332</v>
      </c>
      <c r="AA605">
        <v>686.903</v>
      </c>
      <c r="AB605">
        <v>54.0625</v>
      </c>
      <c r="AC605">
        <v>148.4861</v>
      </c>
      <c r="AD605">
        <v>62.3533</v>
      </c>
      <c r="AE605">
        <v>96.0685</v>
      </c>
      <c r="AF605">
        <v>145.4924</v>
      </c>
      <c r="AG605">
        <v>114.1386</v>
      </c>
      <c r="AH605">
        <v>84.6504</v>
      </c>
      <c r="AI605">
        <v>599.0532</v>
      </c>
      <c r="AJ605">
        <v>107.5704</v>
      </c>
      <c r="AK605">
        <v>51.1585</v>
      </c>
      <c r="AL605">
        <v>361.4715</v>
      </c>
      <c r="AM605">
        <v>616.5683</v>
      </c>
      <c r="AN605">
        <v>747.5457</v>
      </c>
      <c r="AO605">
        <v>852.4998</v>
      </c>
      <c r="AP605">
        <v>123.3867</v>
      </c>
      <c r="AQ605">
        <v>65.3617</v>
      </c>
      <c r="AR605">
        <v>155.8476</v>
      </c>
      <c r="AS605">
        <v>30.6318</v>
      </c>
      <c r="AT605">
        <v>33.8895</v>
      </c>
      <c r="AU605">
        <v>1414.6911</v>
      </c>
      <c r="AV605">
        <v>364.7076</v>
      </c>
      <c r="AW605">
        <v>59.6884</v>
      </c>
      <c r="AX605">
        <v>254.7499</v>
      </c>
      <c r="AY605">
        <v>92.4966</v>
      </c>
      <c r="AZ605">
        <v>240.6716</v>
      </c>
      <c r="BA605">
        <v>73.9351</v>
      </c>
      <c r="BB605">
        <v>183.9556</v>
      </c>
      <c r="BC605">
        <v>242.73432</v>
      </c>
      <c r="BD605">
        <v>56.5235</v>
      </c>
      <c r="BE605">
        <v>267.7457</v>
      </c>
      <c r="BF605">
        <v>72.6601</v>
      </c>
      <c r="BG605">
        <v>351.748</v>
      </c>
      <c r="BH605">
        <v>70.7761</v>
      </c>
      <c r="BI605">
        <v>222.5702</v>
      </c>
      <c r="BJ605">
        <v>265.6416</v>
      </c>
      <c r="BK605">
        <v>685.4219</v>
      </c>
      <c r="BL605">
        <v>38.4003</v>
      </c>
      <c r="BM605">
        <v>165.558</v>
      </c>
      <c r="BN605">
        <v>219.70454</v>
      </c>
      <c r="BO605">
        <v>182.2953</v>
      </c>
      <c r="BP605">
        <v>174.3281</v>
      </c>
      <c r="BQ605">
        <v>157.4402</v>
      </c>
      <c r="BR605">
        <v>211.2837</v>
      </c>
      <c r="BS605">
        <v>170.8424</v>
      </c>
      <c r="BT605">
        <v>237.3723</v>
      </c>
      <c r="BU605">
        <v>172.5658</v>
      </c>
      <c r="BV605">
        <v>212.2786</v>
      </c>
      <c r="BW605">
        <v>260.1971</v>
      </c>
      <c r="BX605">
        <v>217.9132</v>
      </c>
      <c r="BY605">
        <v>173.8541</v>
      </c>
      <c r="BZ605">
        <v>108.1264</v>
      </c>
      <c r="CA605">
        <v>165.2852</v>
      </c>
      <c r="CB605">
        <v>220.8123</v>
      </c>
      <c r="CC605">
        <v>190.328192857143</v>
      </c>
    </row>
    <row r="606" spans="1:81">
      <c r="A606" t="s">
        <v>703</v>
      </c>
      <c r="B606">
        <v>13.7945355191257</v>
      </c>
      <c r="C606" t="s">
        <v>352</v>
      </c>
      <c r="D606">
        <v>5882.981</v>
      </c>
      <c r="E606">
        <v>1383.8907</v>
      </c>
      <c r="F606">
        <v>1226.5767</v>
      </c>
      <c r="G606">
        <v>577.3526</v>
      </c>
      <c r="H606">
        <v>1221.4463</v>
      </c>
      <c r="I606">
        <v>2245.25</v>
      </c>
      <c r="J606">
        <v>1045.1791</v>
      </c>
      <c r="K606">
        <v>975.6081</v>
      </c>
      <c r="L606">
        <v>1941.4909</v>
      </c>
      <c r="M606">
        <v>1198.4996</v>
      </c>
      <c r="N606">
        <v>2697.0881</v>
      </c>
      <c r="O606">
        <v>1011.4389</v>
      </c>
      <c r="P606">
        <v>1463.2889</v>
      </c>
      <c r="Q606">
        <v>1667.2023</v>
      </c>
      <c r="R606">
        <v>953.1553</v>
      </c>
      <c r="S606">
        <v>1699.36323333333</v>
      </c>
      <c r="T606">
        <v>658.5338</v>
      </c>
      <c r="U606">
        <v>1149.2504</v>
      </c>
      <c r="V606">
        <v>1147.7731</v>
      </c>
      <c r="W606">
        <v>1231.8341</v>
      </c>
      <c r="X606">
        <v>828.9925</v>
      </c>
      <c r="Y606">
        <v>1405.6444</v>
      </c>
      <c r="Z606">
        <v>622.327</v>
      </c>
      <c r="AA606">
        <v>5111.1903</v>
      </c>
      <c r="AB606">
        <v>396.6933</v>
      </c>
      <c r="AC606">
        <v>748.8189</v>
      </c>
      <c r="AD606">
        <v>1019.2503</v>
      </c>
      <c r="AE606">
        <v>636.5975</v>
      </c>
      <c r="AF606">
        <v>2189.9704</v>
      </c>
      <c r="AG606">
        <v>1592.842</v>
      </c>
      <c r="AH606">
        <v>1151.1673</v>
      </c>
      <c r="AI606">
        <v>3988.9661</v>
      </c>
      <c r="AJ606">
        <v>1078.3487</v>
      </c>
      <c r="AK606">
        <v>973.8969</v>
      </c>
      <c r="AL606">
        <v>2157.7276</v>
      </c>
      <c r="AM606">
        <v>3345.3428</v>
      </c>
      <c r="AN606">
        <v>6586.5316</v>
      </c>
      <c r="AO606">
        <v>4817.4613</v>
      </c>
      <c r="AP606">
        <v>835.3901</v>
      </c>
      <c r="AQ606">
        <v>548.4335</v>
      </c>
      <c r="AR606">
        <v>1754.1848</v>
      </c>
      <c r="AS606">
        <v>257.4067</v>
      </c>
      <c r="AT606">
        <v>654.5121</v>
      </c>
      <c r="AU606">
        <v>12370.2565</v>
      </c>
      <c r="AV606">
        <v>3184.5107</v>
      </c>
      <c r="AW606">
        <v>768.8591</v>
      </c>
      <c r="AX606">
        <v>2366.531</v>
      </c>
      <c r="AY606">
        <v>815.7341</v>
      </c>
      <c r="AZ606">
        <v>2506.156</v>
      </c>
      <c r="BA606">
        <v>1869.9223</v>
      </c>
      <c r="BB606">
        <v>2056.192</v>
      </c>
      <c r="BC606">
        <v>2080.77854857143</v>
      </c>
      <c r="BD606">
        <v>911.5784</v>
      </c>
      <c r="BE606">
        <v>2777.2494</v>
      </c>
      <c r="BF606">
        <v>1664.7942</v>
      </c>
      <c r="BG606">
        <v>3914.5739</v>
      </c>
      <c r="BH606">
        <v>1828.5313</v>
      </c>
      <c r="BI606">
        <v>2464.9056</v>
      </c>
      <c r="BJ606">
        <v>1598.8642</v>
      </c>
      <c r="BK606">
        <v>5034.2626</v>
      </c>
      <c r="BL606">
        <v>325.5827</v>
      </c>
      <c r="BM606">
        <v>1660.2699</v>
      </c>
      <c r="BN606">
        <v>2218.06122</v>
      </c>
      <c r="BO606">
        <v>2191.8302</v>
      </c>
      <c r="BP606">
        <v>1278.8992</v>
      </c>
      <c r="BQ606">
        <v>2063.089</v>
      </c>
      <c r="BR606">
        <v>1974.3688</v>
      </c>
      <c r="BS606">
        <v>2279.6952</v>
      </c>
      <c r="BT606">
        <v>2095.6563</v>
      </c>
      <c r="BU606">
        <v>1690.6356</v>
      </c>
      <c r="BV606">
        <v>2613.3064</v>
      </c>
      <c r="BW606">
        <v>1655.4088</v>
      </c>
      <c r="BX606">
        <v>1803.2145</v>
      </c>
      <c r="BY606">
        <v>1948.0059</v>
      </c>
      <c r="BZ606">
        <v>1626.2411</v>
      </c>
      <c r="CA606">
        <v>1524.8516</v>
      </c>
      <c r="CB606">
        <v>1528.2286</v>
      </c>
      <c r="CC606">
        <v>1876.67365714286</v>
      </c>
    </row>
    <row r="607" spans="1:81">
      <c r="A607" t="s">
        <v>704</v>
      </c>
      <c r="B607">
        <v>13.9005464480875</v>
      </c>
      <c r="C607" t="s">
        <v>352</v>
      </c>
      <c r="D607">
        <v>5097.9762</v>
      </c>
      <c r="E607">
        <v>1642.5968</v>
      </c>
      <c r="F607">
        <v>2464.0266</v>
      </c>
      <c r="G607">
        <v>1132.2707</v>
      </c>
      <c r="H607">
        <v>1245.6236</v>
      </c>
      <c r="I607">
        <v>2967.8929</v>
      </c>
      <c r="J607">
        <v>1745.7248</v>
      </c>
      <c r="K607">
        <v>1288.2774</v>
      </c>
      <c r="L607">
        <v>2223.9558</v>
      </c>
      <c r="M607">
        <v>1738.5519</v>
      </c>
      <c r="N607">
        <v>3703.8206</v>
      </c>
      <c r="O607">
        <v>1427.1193</v>
      </c>
      <c r="P607">
        <v>1970.1409</v>
      </c>
      <c r="Q607">
        <v>2313.3315</v>
      </c>
      <c r="R607">
        <v>1952.4879</v>
      </c>
      <c r="S607">
        <v>2194.25312666667</v>
      </c>
      <c r="T607">
        <v>961.9085</v>
      </c>
      <c r="U607">
        <v>953.6085</v>
      </c>
      <c r="V607">
        <v>792.9644</v>
      </c>
      <c r="W607">
        <v>1148.6343</v>
      </c>
      <c r="X607">
        <v>1217.3405</v>
      </c>
      <c r="Y607">
        <v>2240.8875</v>
      </c>
      <c r="Z607">
        <v>1704.961</v>
      </c>
      <c r="AA607">
        <v>4448.6942</v>
      </c>
      <c r="AB607">
        <v>925.7505</v>
      </c>
      <c r="AC607">
        <v>1674.9208</v>
      </c>
      <c r="AD607">
        <v>1532.851</v>
      </c>
      <c r="AE607">
        <v>1533.0292</v>
      </c>
      <c r="AF607">
        <v>3272.4551</v>
      </c>
      <c r="AG607">
        <v>2112.759</v>
      </c>
      <c r="AH607">
        <v>1604.9058</v>
      </c>
      <c r="AI607">
        <v>5136.3077</v>
      </c>
      <c r="AJ607">
        <v>1722.898</v>
      </c>
      <c r="AK607">
        <v>952.9966</v>
      </c>
      <c r="AL607">
        <v>3514.9335</v>
      </c>
      <c r="AM607">
        <v>4771.7111</v>
      </c>
      <c r="AN607">
        <v>5900.3818</v>
      </c>
      <c r="AO607">
        <v>4012.8792</v>
      </c>
      <c r="AP607">
        <v>2421.6072</v>
      </c>
      <c r="AQ607">
        <v>1413.3586</v>
      </c>
      <c r="AR607">
        <v>2617.1453</v>
      </c>
      <c r="AS607">
        <v>433.3309</v>
      </c>
      <c r="AT607">
        <v>1005.0381</v>
      </c>
      <c r="AU607">
        <v>12912.0344</v>
      </c>
      <c r="AV607">
        <v>4715.6415</v>
      </c>
      <c r="AW607">
        <v>1490.9785</v>
      </c>
      <c r="AX607">
        <v>1856.1399</v>
      </c>
      <c r="AY607">
        <v>1309.7065</v>
      </c>
      <c r="AZ607">
        <v>3210.0568</v>
      </c>
      <c r="BA607">
        <v>1636.0452</v>
      </c>
      <c r="BB607">
        <v>4236.9963</v>
      </c>
      <c r="BC607">
        <v>2611.31021142857</v>
      </c>
      <c r="BD607">
        <v>1494.9559</v>
      </c>
      <c r="BE607">
        <v>2289.941</v>
      </c>
      <c r="BF607">
        <v>1078.4292</v>
      </c>
      <c r="BG607">
        <v>2693.9081</v>
      </c>
      <c r="BH607">
        <v>3412.2349</v>
      </c>
      <c r="BI607">
        <v>4629.1775</v>
      </c>
      <c r="BJ607">
        <v>3176.297</v>
      </c>
      <c r="BK607">
        <v>6006.0246</v>
      </c>
      <c r="BL607">
        <v>271.3477</v>
      </c>
      <c r="BM607">
        <v>1670.9966</v>
      </c>
      <c r="BN607">
        <v>2672.33125</v>
      </c>
      <c r="BO607">
        <v>2618.9042</v>
      </c>
      <c r="BP607">
        <v>1509.7144</v>
      </c>
      <c r="BQ607">
        <v>2853.1416</v>
      </c>
      <c r="BR607">
        <v>2016.9929</v>
      </c>
      <c r="BS607">
        <v>2137.969</v>
      </c>
      <c r="BT607">
        <v>2031.1689</v>
      </c>
      <c r="BU607">
        <v>2063.492</v>
      </c>
      <c r="BV607">
        <v>2721.0477</v>
      </c>
      <c r="BW607">
        <v>1994.6066</v>
      </c>
      <c r="BX607">
        <v>1962.7287</v>
      </c>
      <c r="BY607">
        <v>2325.9038</v>
      </c>
      <c r="BZ607">
        <v>1935.4244</v>
      </c>
      <c r="CA607">
        <v>2498.8092</v>
      </c>
      <c r="CB607">
        <v>2370.7459</v>
      </c>
      <c r="CC607">
        <v>2217.18923571429</v>
      </c>
    </row>
    <row r="608" spans="1:81">
      <c r="A608" t="s">
        <v>705</v>
      </c>
      <c r="B608">
        <v>13.9</v>
      </c>
      <c r="C608" t="s">
        <v>352</v>
      </c>
      <c r="D608">
        <v>3865.6892</v>
      </c>
      <c r="E608">
        <v>1593.2143</v>
      </c>
      <c r="F608">
        <v>2981.1292</v>
      </c>
      <c r="G608">
        <v>1054.7048</v>
      </c>
      <c r="H608">
        <v>933.068</v>
      </c>
      <c r="I608">
        <v>2618.9101</v>
      </c>
      <c r="J608">
        <v>1542.8175</v>
      </c>
      <c r="K608">
        <v>1385.8141</v>
      </c>
      <c r="L608">
        <v>2416.3719</v>
      </c>
      <c r="M608">
        <v>1896.5646</v>
      </c>
      <c r="N608">
        <v>3223.8962</v>
      </c>
      <c r="O608">
        <v>1279.1819</v>
      </c>
      <c r="P608">
        <v>1806.0772</v>
      </c>
      <c r="Q608">
        <v>2230.7628</v>
      </c>
      <c r="R608">
        <v>1772.7021</v>
      </c>
      <c r="S608">
        <v>2040.06026</v>
      </c>
      <c r="T608">
        <v>1165.0479</v>
      </c>
      <c r="U608">
        <v>785.5879</v>
      </c>
      <c r="V608">
        <v>794.457</v>
      </c>
      <c r="W608">
        <v>1195.9988</v>
      </c>
      <c r="X608">
        <v>1527.2334</v>
      </c>
      <c r="Y608">
        <v>2466.4718</v>
      </c>
      <c r="Z608">
        <v>1678.2915</v>
      </c>
      <c r="AA608">
        <v>4389.7516</v>
      </c>
      <c r="AB608">
        <v>708.0437</v>
      </c>
      <c r="AC608">
        <v>1395.9035</v>
      </c>
      <c r="AD608">
        <v>1570.492</v>
      </c>
      <c r="AE608">
        <v>1525.9142</v>
      </c>
      <c r="AF608">
        <v>3520.5714</v>
      </c>
      <c r="AG608">
        <v>2068.3197</v>
      </c>
      <c r="AH608">
        <v>2064.8131</v>
      </c>
      <c r="AI608">
        <v>4571.7298</v>
      </c>
      <c r="AJ608">
        <v>1517.4822</v>
      </c>
      <c r="AK608">
        <v>1142.0075</v>
      </c>
      <c r="AL608">
        <v>3922.0608</v>
      </c>
      <c r="AM608">
        <v>4127.4933</v>
      </c>
      <c r="AN608">
        <v>5945.3906</v>
      </c>
      <c r="AO608">
        <v>3231.9072</v>
      </c>
      <c r="AP608">
        <v>2020.3693</v>
      </c>
      <c r="AQ608">
        <v>1506.7813</v>
      </c>
      <c r="AR608">
        <v>2271.9497</v>
      </c>
      <c r="AS608">
        <v>348.5151</v>
      </c>
      <c r="AT608">
        <v>1214.0005</v>
      </c>
      <c r="AU608">
        <v>11305.6386</v>
      </c>
      <c r="AV608">
        <v>4139.4767</v>
      </c>
      <c r="AW608">
        <v>1351.136</v>
      </c>
      <c r="AX608">
        <v>1530.7676</v>
      </c>
      <c r="AY608">
        <v>1392.3762</v>
      </c>
      <c r="AZ608">
        <v>3159.589</v>
      </c>
      <c r="BA608">
        <v>1419.5245</v>
      </c>
      <c r="BB608">
        <v>4008.004</v>
      </c>
      <c r="BC608">
        <v>2485.23135428571</v>
      </c>
      <c r="BD608">
        <v>1901.5034</v>
      </c>
      <c r="BE608">
        <v>1664.0875</v>
      </c>
      <c r="BF608">
        <v>1043.0602</v>
      </c>
      <c r="BG608">
        <v>1971.043</v>
      </c>
      <c r="BH608">
        <v>2446.6319</v>
      </c>
      <c r="BI608">
        <v>3901.7883</v>
      </c>
      <c r="BJ608">
        <v>3187.8625</v>
      </c>
      <c r="BK608">
        <v>5279.2863</v>
      </c>
      <c r="BL608">
        <v>338.0271</v>
      </c>
      <c r="BM608">
        <v>1725.4586</v>
      </c>
      <c r="BN608">
        <v>2345.87488</v>
      </c>
      <c r="BO608">
        <v>3084.1856</v>
      </c>
      <c r="BP608">
        <v>1667.7358</v>
      </c>
      <c r="BQ608">
        <v>2244.3643</v>
      </c>
      <c r="BR608">
        <v>2191.4778</v>
      </c>
      <c r="BS608">
        <v>2497.9997</v>
      </c>
      <c r="BT608">
        <v>2061.0553</v>
      </c>
      <c r="BU608">
        <v>2120.3177</v>
      </c>
      <c r="BV608">
        <v>2711.9907</v>
      </c>
      <c r="BW608">
        <v>2076.0639</v>
      </c>
      <c r="BX608">
        <v>1922.3909</v>
      </c>
      <c r="BY608">
        <v>1764.6328</v>
      </c>
      <c r="BZ608">
        <v>1948.1581</v>
      </c>
      <c r="CA608">
        <v>2572.6059</v>
      </c>
      <c r="CB608">
        <v>1859.5712</v>
      </c>
      <c r="CC608">
        <v>2194.46783571429</v>
      </c>
    </row>
    <row r="609" spans="1:81">
      <c r="A609" t="s">
        <v>706</v>
      </c>
      <c r="B609">
        <v>13.6846994535519</v>
      </c>
      <c r="C609" t="s">
        <v>352</v>
      </c>
      <c r="D609">
        <v>4699.6249</v>
      </c>
      <c r="E609">
        <v>625.0861</v>
      </c>
      <c r="F609">
        <v>3122.9547</v>
      </c>
      <c r="G609">
        <v>763.8763</v>
      </c>
      <c r="H609">
        <v>785.3728</v>
      </c>
      <c r="I609">
        <v>3547.7064</v>
      </c>
      <c r="J609">
        <v>1875.3815</v>
      </c>
      <c r="K609">
        <v>1176.2271</v>
      </c>
      <c r="L609">
        <v>2369.5862</v>
      </c>
      <c r="M609">
        <v>1024.4899</v>
      </c>
      <c r="N609">
        <v>2680.082</v>
      </c>
      <c r="O609">
        <v>1975.5142</v>
      </c>
      <c r="P609">
        <v>1285.3626</v>
      </c>
      <c r="Q609">
        <v>2769.152</v>
      </c>
      <c r="R609">
        <v>1229.5907</v>
      </c>
      <c r="S609">
        <v>1995.33382666667</v>
      </c>
      <c r="T609">
        <v>2033.7223</v>
      </c>
      <c r="U609">
        <v>1315.0398</v>
      </c>
      <c r="V609">
        <v>950.5629</v>
      </c>
      <c r="W609">
        <v>1928.6086</v>
      </c>
      <c r="X609">
        <v>1918.8108</v>
      </c>
      <c r="Y609">
        <v>1185.9336</v>
      </c>
      <c r="Z609">
        <v>1861.627</v>
      </c>
      <c r="AA609">
        <v>4694.694</v>
      </c>
      <c r="AB609">
        <v>1465.6941</v>
      </c>
      <c r="AC609">
        <v>1209.242</v>
      </c>
      <c r="AD609">
        <v>699.5819</v>
      </c>
      <c r="AE609">
        <v>777.921</v>
      </c>
      <c r="AF609">
        <v>4380.2068</v>
      </c>
      <c r="AG609">
        <v>1598.4579</v>
      </c>
      <c r="AH609">
        <v>1106.0613</v>
      </c>
      <c r="AI609">
        <v>2844.3787</v>
      </c>
      <c r="AJ609">
        <v>2074.5646</v>
      </c>
      <c r="AK609">
        <v>1641.4536</v>
      </c>
      <c r="AL609">
        <v>1894.0217</v>
      </c>
      <c r="AM609">
        <v>4471.638</v>
      </c>
      <c r="AN609">
        <v>4444.0389</v>
      </c>
      <c r="AO609">
        <v>3236.5894</v>
      </c>
      <c r="AP609">
        <v>1250.0559</v>
      </c>
      <c r="AQ609">
        <v>1629.7427</v>
      </c>
      <c r="AR609">
        <v>1437.3497</v>
      </c>
      <c r="AS609">
        <v>765.6443</v>
      </c>
      <c r="AT609">
        <v>1549.8642</v>
      </c>
      <c r="AU609">
        <v>5563.965</v>
      </c>
      <c r="AV609">
        <v>2446.6243</v>
      </c>
      <c r="AW609">
        <v>469.8395</v>
      </c>
      <c r="AX609">
        <v>4681.0954</v>
      </c>
      <c r="AY609">
        <v>1967.271</v>
      </c>
      <c r="AZ609">
        <v>3391.9199</v>
      </c>
      <c r="BA609">
        <v>1482.1359</v>
      </c>
      <c r="BB609">
        <v>2124.0631</v>
      </c>
      <c r="BC609">
        <v>2185.49770857143</v>
      </c>
      <c r="BD609">
        <v>2245.7835</v>
      </c>
      <c r="BE609">
        <v>5198.9815</v>
      </c>
      <c r="BF609">
        <v>2108.1501</v>
      </c>
      <c r="BG609">
        <v>3256.4816</v>
      </c>
      <c r="BH609">
        <v>5848.3643</v>
      </c>
      <c r="BI609">
        <v>4931.1076</v>
      </c>
      <c r="BJ609">
        <v>13516.2577</v>
      </c>
      <c r="BK609">
        <v>5953.4166</v>
      </c>
      <c r="BL609">
        <v>373.9371</v>
      </c>
      <c r="BM609">
        <v>789.8318</v>
      </c>
      <c r="BN609">
        <v>4422.23118</v>
      </c>
      <c r="BO609">
        <v>2237.3622</v>
      </c>
      <c r="BP609">
        <v>1593.0369</v>
      </c>
      <c r="BQ609">
        <v>2290.077</v>
      </c>
      <c r="BR609">
        <v>2392.2834</v>
      </c>
      <c r="BS609">
        <v>1802.3273</v>
      </c>
      <c r="BT609">
        <v>2293.8259</v>
      </c>
      <c r="BU609">
        <v>1811.584</v>
      </c>
      <c r="BV609">
        <v>2606.1298</v>
      </c>
      <c r="BW609">
        <v>1911.4982</v>
      </c>
      <c r="BX609">
        <v>1950.6742</v>
      </c>
      <c r="BY609">
        <v>2268.9655</v>
      </c>
      <c r="BZ609">
        <v>2072.5319</v>
      </c>
      <c r="CA609">
        <v>2222.4748</v>
      </c>
      <c r="CB609">
        <v>2021.5271</v>
      </c>
      <c r="CC609">
        <v>2105.30701428571</v>
      </c>
    </row>
    <row r="610" spans="1:81">
      <c r="A610" t="s">
        <v>707</v>
      </c>
      <c r="B610">
        <v>13.6939890710382</v>
      </c>
      <c r="C610" t="s">
        <v>352</v>
      </c>
      <c r="D610">
        <v>1853.6978</v>
      </c>
      <c r="E610">
        <v>219.0461</v>
      </c>
      <c r="F610">
        <v>1433.3026</v>
      </c>
      <c r="G610">
        <v>210.2191</v>
      </c>
      <c r="H610">
        <v>323.589</v>
      </c>
      <c r="I610">
        <v>3414.9384</v>
      </c>
      <c r="J610">
        <v>800.6327</v>
      </c>
      <c r="K610">
        <v>262.665</v>
      </c>
      <c r="L610">
        <v>819.9862</v>
      </c>
      <c r="M610">
        <v>300.9156</v>
      </c>
      <c r="N610">
        <v>776.0245</v>
      </c>
      <c r="O610">
        <v>626.4526</v>
      </c>
      <c r="P610">
        <v>647.0016</v>
      </c>
      <c r="Q610">
        <v>1464.0957</v>
      </c>
      <c r="R610">
        <v>759.9042</v>
      </c>
      <c r="S610">
        <v>927.498073333333</v>
      </c>
      <c r="T610">
        <v>899.7622</v>
      </c>
      <c r="U610">
        <v>475.9548</v>
      </c>
      <c r="V610">
        <v>465.0424</v>
      </c>
      <c r="W610">
        <v>645.1939</v>
      </c>
      <c r="X610">
        <v>603.4247</v>
      </c>
      <c r="Y610">
        <v>376.5378</v>
      </c>
      <c r="Z610">
        <v>757.53</v>
      </c>
      <c r="AA610">
        <v>1809.4217</v>
      </c>
      <c r="AB610">
        <v>518.4754</v>
      </c>
      <c r="AC610">
        <v>487.3784</v>
      </c>
      <c r="AD610">
        <v>142.7515</v>
      </c>
      <c r="AE610">
        <v>264.2636</v>
      </c>
      <c r="AF610">
        <v>2022.7051</v>
      </c>
      <c r="AG610">
        <v>636.96</v>
      </c>
      <c r="AH610">
        <v>345.0247</v>
      </c>
      <c r="AI610">
        <v>710.9757</v>
      </c>
      <c r="AJ610">
        <v>865.5035</v>
      </c>
      <c r="AK610">
        <v>701.6917</v>
      </c>
      <c r="AL610">
        <v>680.0496</v>
      </c>
      <c r="AM610">
        <v>1555.555</v>
      </c>
      <c r="AN610">
        <v>1140.2635</v>
      </c>
      <c r="AO610">
        <v>1123.0102</v>
      </c>
      <c r="AP610">
        <v>677.1558</v>
      </c>
      <c r="AQ610">
        <v>509.0608</v>
      </c>
      <c r="AR610">
        <v>391.0061</v>
      </c>
      <c r="AS610">
        <v>203.0403</v>
      </c>
      <c r="AT610">
        <v>853.9067</v>
      </c>
      <c r="AU610">
        <v>1818.3184</v>
      </c>
      <c r="AV610">
        <v>763.9976</v>
      </c>
      <c r="AW610">
        <v>193.1042</v>
      </c>
      <c r="AX610">
        <v>3944.5176</v>
      </c>
      <c r="AY610">
        <v>1345.7524</v>
      </c>
      <c r="AZ610">
        <v>1368.9503</v>
      </c>
      <c r="BA610">
        <v>451.5601</v>
      </c>
      <c r="BB610">
        <v>361.7313</v>
      </c>
      <c r="BC610">
        <v>860.273628571429</v>
      </c>
      <c r="BD610">
        <v>627.3131</v>
      </c>
      <c r="BE610">
        <v>2436.7108</v>
      </c>
      <c r="BF610">
        <v>527.9705</v>
      </c>
      <c r="BG610">
        <v>1840.8512</v>
      </c>
      <c r="BH610">
        <v>3014.1549</v>
      </c>
      <c r="BI610">
        <v>1696.5906</v>
      </c>
      <c r="BJ610">
        <v>9034.1056</v>
      </c>
      <c r="BK610">
        <v>2492.6089</v>
      </c>
      <c r="BL610">
        <v>160.9464</v>
      </c>
      <c r="BM610">
        <v>342.5555</v>
      </c>
      <c r="BN610">
        <v>2217.38075</v>
      </c>
      <c r="BO610">
        <v>937.4345</v>
      </c>
      <c r="BP610">
        <v>739.5742</v>
      </c>
      <c r="BQ610">
        <v>1073.0235</v>
      </c>
      <c r="BR610">
        <v>1136.1253</v>
      </c>
      <c r="BS610">
        <v>763.8954</v>
      </c>
      <c r="BT610">
        <v>1196.5116</v>
      </c>
      <c r="BU610">
        <v>797.7607</v>
      </c>
      <c r="BV610">
        <v>1174.5532</v>
      </c>
      <c r="BW610">
        <v>799.3608</v>
      </c>
      <c r="BX610">
        <v>647.7884</v>
      </c>
      <c r="BY610">
        <v>825.5688</v>
      </c>
      <c r="BZ610">
        <v>890.904</v>
      </c>
      <c r="CA610">
        <v>823.3741</v>
      </c>
      <c r="CB610">
        <v>646.2717</v>
      </c>
      <c r="CC610">
        <v>889.439014285714</v>
      </c>
    </row>
    <row r="611" spans="1:81">
      <c r="A611" t="s">
        <v>708</v>
      </c>
      <c r="B611">
        <v>13.672131147541</v>
      </c>
      <c r="C611" t="s">
        <v>352</v>
      </c>
      <c r="D611">
        <v>2081.0902</v>
      </c>
      <c r="E611">
        <v>411.9397</v>
      </c>
      <c r="F611">
        <v>1146.8818</v>
      </c>
      <c r="G611">
        <v>467.8695</v>
      </c>
      <c r="H611">
        <v>549.5516</v>
      </c>
      <c r="I611">
        <v>1916.4324</v>
      </c>
      <c r="J611">
        <v>1179.3443</v>
      </c>
      <c r="K611">
        <v>736.9672</v>
      </c>
      <c r="L611">
        <v>1138.5051</v>
      </c>
      <c r="M611">
        <v>619.3902</v>
      </c>
      <c r="N611">
        <v>1670.674</v>
      </c>
      <c r="O611">
        <v>1259.453</v>
      </c>
      <c r="P611">
        <v>712.5196</v>
      </c>
      <c r="Q611">
        <v>1129.1709</v>
      </c>
      <c r="R611">
        <v>793.5297</v>
      </c>
      <c r="S611">
        <v>1054.22128</v>
      </c>
      <c r="T611">
        <v>869.6664</v>
      </c>
      <c r="U611">
        <v>845.8</v>
      </c>
      <c r="V611">
        <v>517.7179</v>
      </c>
      <c r="W611">
        <v>1301.0292</v>
      </c>
      <c r="X611">
        <v>1101.147</v>
      </c>
      <c r="Y611">
        <v>963.9034</v>
      </c>
      <c r="Z611">
        <v>902.0759</v>
      </c>
      <c r="AA611">
        <v>3621.1569</v>
      </c>
      <c r="AB611">
        <v>830.2352</v>
      </c>
      <c r="AC611">
        <v>732.9314</v>
      </c>
      <c r="AD611">
        <v>495.4594</v>
      </c>
      <c r="AE611">
        <v>468.8772</v>
      </c>
      <c r="AF611">
        <v>1945.9353</v>
      </c>
      <c r="AG611">
        <v>1002.1695</v>
      </c>
      <c r="AH611">
        <v>560.2753</v>
      </c>
      <c r="AI611">
        <v>1137.276</v>
      </c>
      <c r="AJ611">
        <v>1146.7102</v>
      </c>
      <c r="AK611">
        <v>886.0998</v>
      </c>
      <c r="AL611">
        <v>1262.162</v>
      </c>
      <c r="AM611">
        <v>2869.929</v>
      </c>
      <c r="AN611">
        <v>1944.2031</v>
      </c>
      <c r="AO611">
        <v>1892.1474</v>
      </c>
      <c r="AP611">
        <v>705.5566</v>
      </c>
      <c r="AQ611">
        <v>1050.2703</v>
      </c>
      <c r="AR611">
        <v>899.8031</v>
      </c>
      <c r="AS611">
        <v>291.3893</v>
      </c>
      <c r="AT611">
        <v>658.0329</v>
      </c>
      <c r="AU611">
        <v>3457.6429</v>
      </c>
      <c r="AV611">
        <v>1413.8964</v>
      </c>
      <c r="AW611">
        <v>364.2069</v>
      </c>
      <c r="AX611">
        <v>1375.1178</v>
      </c>
      <c r="AY611">
        <v>759.0297</v>
      </c>
      <c r="AZ611">
        <v>1125.5465</v>
      </c>
      <c r="BA611">
        <v>875.1148</v>
      </c>
      <c r="BB611">
        <v>1134.2921</v>
      </c>
      <c r="BC611">
        <v>1183.05162285714</v>
      </c>
      <c r="BD611">
        <v>1166.8228</v>
      </c>
      <c r="BE611">
        <v>1953.7053</v>
      </c>
      <c r="BF611">
        <v>1232.7651</v>
      </c>
      <c r="BG611">
        <v>1301.0219</v>
      </c>
      <c r="BH611">
        <v>2505.7156</v>
      </c>
      <c r="BI611">
        <v>2500.6595</v>
      </c>
      <c r="BJ611">
        <v>1826.1259</v>
      </c>
      <c r="BK611">
        <v>2823.2347</v>
      </c>
      <c r="BL611">
        <v>272.7736</v>
      </c>
      <c r="BM611">
        <v>725.9523</v>
      </c>
      <c r="BN611">
        <v>1630.87767</v>
      </c>
      <c r="BO611">
        <v>1085.1071</v>
      </c>
      <c r="BP611">
        <v>992.9092</v>
      </c>
      <c r="BQ611">
        <v>955.3535</v>
      </c>
      <c r="BR611">
        <v>1436.3764</v>
      </c>
      <c r="BS611">
        <v>1008.8577</v>
      </c>
      <c r="BT611">
        <v>1447.0467</v>
      </c>
      <c r="BU611">
        <v>1142.978</v>
      </c>
      <c r="BV611">
        <v>1511.5359</v>
      </c>
      <c r="BW611">
        <v>1082.5436</v>
      </c>
      <c r="BX611">
        <v>1138.5356</v>
      </c>
      <c r="BY611">
        <v>1280.4353</v>
      </c>
      <c r="BZ611">
        <v>791.8118</v>
      </c>
      <c r="CA611">
        <v>1083.2652</v>
      </c>
      <c r="CB611">
        <v>990.5195</v>
      </c>
      <c r="CC611">
        <v>1139.09110714286</v>
      </c>
    </row>
    <row r="612" spans="1:81">
      <c r="A612" t="s">
        <v>709</v>
      </c>
      <c r="B612">
        <v>13.7453551912568</v>
      </c>
      <c r="C612" t="s">
        <v>352</v>
      </c>
      <c r="D612">
        <v>4613.3243</v>
      </c>
      <c r="E612">
        <v>1655.4346</v>
      </c>
      <c r="F612">
        <v>2483.3636</v>
      </c>
      <c r="G612">
        <v>1647.5812</v>
      </c>
      <c r="H612">
        <v>1735.1896</v>
      </c>
      <c r="I612">
        <v>3909.9451</v>
      </c>
      <c r="J612">
        <v>1602.2281</v>
      </c>
      <c r="K612">
        <v>1817.8937</v>
      </c>
      <c r="L612">
        <v>3168.144</v>
      </c>
      <c r="M612">
        <v>2451.2299</v>
      </c>
      <c r="N612">
        <v>4545.1924</v>
      </c>
      <c r="O612">
        <v>2185.0889</v>
      </c>
      <c r="P612">
        <v>2125.4918</v>
      </c>
      <c r="Q612">
        <v>2471.9214</v>
      </c>
      <c r="R612">
        <v>1345.8724</v>
      </c>
      <c r="S612">
        <v>2517.1934</v>
      </c>
      <c r="T612">
        <v>1545.6838</v>
      </c>
      <c r="U612">
        <v>1210.8009</v>
      </c>
      <c r="V612">
        <v>1810.1233</v>
      </c>
      <c r="W612">
        <v>1305.3651</v>
      </c>
      <c r="X612">
        <v>1717.62</v>
      </c>
      <c r="Y612">
        <v>1967.0437</v>
      </c>
      <c r="Z612">
        <v>1878.8779</v>
      </c>
      <c r="AA612">
        <v>6758.4733</v>
      </c>
      <c r="AB612">
        <v>814.0917</v>
      </c>
      <c r="AC612">
        <v>1567.082</v>
      </c>
      <c r="AD612">
        <v>1738.4514</v>
      </c>
      <c r="AE612">
        <v>1860.9651</v>
      </c>
      <c r="AF612">
        <v>3638.4742</v>
      </c>
      <c r="AG612">
        <v>1992.5903</v>
      </c>
      <c r="AH612">
        <v>1162.597</v>
      </c>
      <c r="AI612">
        <v>4418.0144</v>
      </c>
      <c r="AJ612">
        <v>2203.3644</v>
      </c>
      <c r="AK612">
        <v>1605.9604</v>
      </c>
      <c r="AL612">
        <v>3275.7303</v>
      </c>
      <c r="AM612">
        <v>6190.4172</v>
      </c>
      <c r="AN612">
        <v>7630.1517</v>
      </c>
      <c r="AO612">
        <v>3984.514</v>
      </c>
      <c r="AP612">
        <v>2258.0574</v>
      </c>
      <c r="AQ612">
        <v>3123.1647</v>
      </c>
      <c r="AR612">
        <v>2789.6518</v>
      </c>
      <c r="AS612">
        <v>892.4919</v>
      </c>
      <c r="AT612">
        <v>1217.5521</v>
      </c>
      <c r="AU612">
        <v>8386.4409</v>
      </c>
      <c r="AV612">
        <v>3857.3581</v>
      </c>
      <c r="AW612">
        <v>1283.6566</v>
      </c>
      <c r="AX612">
        <v>2782.7113</v>
      </c>
      <c r="AY612">
        <v>1600.8667</v>
      </c>
      <c r="AZ612">
        <v>2609.5383</v>
      </c>
      <c r="BA612">
        <v>2161.702</v>
      </c>
      <c r="BB612">
        <v>4816.5919</v>
      </c>
      <c r="BC612">
        <v>2801.60502285714</v>
      </c>
      <c r="BD612">
        <v>1715.2367</v>
      </c>
      <c r="BE612">
        <v>3425.5867</v>
      </c>
      <c r="BF612">
        <v>2188.5074</v>
      </c>
      <c r="BG612">
        <v>2772.3337</v>
      </c>
      <c r="BH612">
        <v>3215.5337</v>
      </c>
      <c r="BI612">
        <v>4700.0864</v>
      </c>
      <c r="BJ612">
        <v>3241.0691</v>
      </c>
      <c r="BK612">
        <v>5800.4115</v>
      </c>
      <c r="BL612">
        <v>531.6145</v>
      </c>
      <c r="BM612">
        <v>1178.1544</v>
      </c>
      <c r="BN612">
        <v>2876.85341</v>
      </c>
      <c r="BO612">
        <v>2720.7275</v>
      </c>
      <c r="BP612">
        <v>2316.9986</v>
      </c>
      <c r="BQ612">
        <v>2730.6784</v>
      </c>
      <c r="BR612">
        <v>2629.8145</v>
      </c>
      <c r="BS612">
        <v>2800.8037</v>
      </c>
      <c r="BT612">
        <v>2779.2108</v>
      </c>
      <c r="BU612">
        <v>2684.2909</v>
      </c>
      <c r="BV612">
        <v>3527.7362</v>
      </c>
      <c r="BW612">
        <v>2182.2354</v>
      </c>
      <c r="BX612">
        <v>2632.3524</v>
      </c>
      <c r="BY612">
        <v>2838.7214</v>
      </c>
      <c r="BZ612">
        <v>2116.2194</v>
      </c>
      <c r="CA612">
        <v>3394.9442</v>
      </c>
      <c r="CB612">
        <v>2576.9025</v>
      </c>
      <c r="CC612">
        <v>2709.40256428571</v>
      </c>
    </row>
    <row r="613" spans="1:81">
      <c r="A613" t="s">
        <v>710</v>
      </c>
      <c r="B613">
        <v>13.9</v>
      </c>
      <c r="C613" t="s">
        <v>352</v>
      </c>
      <c r="D613">
        <v>12142.9312</v>
      </c>
      <c r="E613">
        <v>4978.3814</v>
      </c>
      <c r="F613">
        <v>9430.5556</v>
      </c>
      <c r="G613">
        <v>3534.701</v>
      </c>
      <c r="H613">
        <v>3924.8696</v>
      </c>
      <c r="I613">
        <v>9951.8677</v>
      </c>
      <c r="J613">
        <v>6312.7677</v>
      </c>
      <c r="K613">
        <v>4788.7205</v>
      </c>
      <c r="L613">
        <v>8912.5372</v>
      </c>
      <c r="M613">
        <v>6418.9033</v>
      </c>
      <c r="N613">
        <v>12194.0399</v>
      </c>
      <c r="O613">
        <v>4781.6643</v>
      </c>
      <c r="P613">
        <v>5341.8503</v>
      </c>
      <c r="Q613">
        <v>6410.0227</v>
      </c>
      <c r="R613">
        <v>5728.4056</v>
      </c>
      <c r="S613">
        <v>6990.14786666667</v>
      </c>
      <c r="T613">
        <v>3109.2603</v>
      </c>
      <c r="U613">
        <v>2737.6876</v>
      </c>
      <c r="V613">
        <v>3541.0467</v>
      </c>
      <c r="W613">
        <v>4101.3483</v>
      </c>
      <c r="X613">
        <v>3655.7776</v>
      </c>
      <c r="Y613">
        <v>6980.4366</v>
      </c>
      <c r="Z613">
        <v>5704.0547</v>
      </c>
      <c r="AA613">
        <v>16275.3944</v>
      </c>
      <c r="AB613">
        <v>2690.2351</v>
      </c>
      <c r="AC613">
        <v>4530.2713</v>
      </c>
      <c r="AD613">
        <v>5301.3342</v>
      </c>
      <c r="AE613">
        <v>6411.7225</v>
      </c>
      <c r="AF613">
        <v>13304.0605</v>
      </c>
      <c r="AG613">
        <v>6512.7994</v>
      </c>
      <c r="AH613">
        <v>5695.4383</v>
      </c>
      <c r="AI613">
        <v>16174.0565</v>
      </c>
      <c r="AJ613">
        <v>5404.9222</v>
      </c>
      <c r="AK613">
        <v>3347.1261</v>
      </c>
      <c r="AL613">
        <v>11195.0628</v>
      </c>
      <c r="AM613">
        <v>13393.902</v>
      </c>
      <c r="AN613">
        <v>21327.4839</v>
      </c>
      <c r="AO613">
        <v>12683.9909</v>
      </c>
      <c r="AP613">
        <v>6770.8012</v>
      </c>
      <c r="AQ613">
        <v>5267.9778</v>
      </c>
      <c r="AR613">
        <v>7106.6546</v>
      </c>
      <c r="AS613">
        <v>1177.7442</v>
      </c>
      <c r="AT613">
        <v>4849.1601</v>
      </c>
      <c r="AU613">
        <v>38463.99</v>
      </c>
      <c r="AV613">
        <v>18252.1541</v>
      </c>
      <c r="AW613">
        <v>5349.4656</v>
      </c>
      <c r="AX613">
        <v>5810.1353</v>
      </c>
      <c r="AY613">
        <v>5836.8473</v>
      </c>
      <c r="AZ613">
        <v>11193.4645</v>
      </c>
      <c r="BA613">
        <v>5590.6221</v>
      </c>
      <c r="BB613">
        <v>15224.7691</v>
      </c>
      <c r="BC613">
        <v>8713.46279428572</v>
      </c>
      <c r="BD613">
        <v>5408.4974</v>
      </c>
      <c r="BE613">
        <v>5491.8671</v>
      </c>
      <c r="BF613">
        <v>3927.5872</v>
      </c>
      <c r="BG613">
        <v>9527.9286</v>
      </c>
      <c r="BH613">
        <v>10032.1474</v>
      </c>
      <c r="BI613">
        <v>16198.1092</v>
      </c>
      <c r="BJ613">
        <v>8848.8644</v>
      </c>
      <c r="BK613">
        <v>16364.1021</v>
      </c>
      <c r="BL613">
        <v>991.0206</v>
      </c>
      <c r="BM613">
        <v>4915.6841</v>
      </c>
      <c r="BN613">
        <v>8170.58081</v>
      </c>
      <c r="BO613">
        <v>8419.1525</v>
      </c>
      <c r="BP613">
        <v>5662.0295</v>
      </c>
      <c r="BQ613">
        <v>8031.7938</v>
      </c>
      <c r="BR613">
        <v>7910.9307</v>
      </c>
      <c r="BS613">
        <v>7390.8627</v>
      </c>
      <c r="BT613">
        <v>7314.0393</v>
      </c>
      <c r="BU613">
        <v>7459.1455</v>
      </c>
      <c r="BV613">
        <v>8138.1194</v>
      </c>
      <c r="BW613">
        <v>7050.7502</v>
      </c>
      <c r="BX613">
        <v>6859.4295</v>
      </c>
      <c r="BY613">
        <v>7399.8755</v>
      </c>
      <c r="BZ613">
        <v>7930.9397</v>
      </c>
      <c r="CA613">
        <v>7819.1891</v>
      </c>
      <c r="CB613">
        <v>8105.012</v>
      </c>
      <c r="CC613">
        <v>7535.09067142857</v>
      </c>
    </row>
    <row r="614" spans="1:81">
      <c r="A614" t="s">
        <v>711</v>
      </c>
      <c r="B614">
        <v>13.796174863388</v>
      </c>
      <c r="C614" t="s">
        <v>352</v>
      </c>
      <c r="D614">
        <v>5761.3093</v>
      </c>
      <c r="E614">
        <v>1534.5877</v>
      </c>
      <c r="F614">
        <v>1431.4849</v>
      </c>
      <c r="G614">
        <v>569.616</v>
      </c>
      <c r="H614">
        <v>1371.2782</v>
      </c>
      <c r="I614">
        <v>2363.3787</v>
      </c>
      <c r="J614">
        <v>1150.141</v>
      </c>
      <c r="K614">
        <v>852.8589</v>
      </c>
      <c r="L614">
        <v>2294.5778</v>
      </c>
      <c r="M614">
        <v>1437.8644</v>
      </c>
      <c r="N614">
        <v>3230.9602</v>
      </c>
      <c r="O614">
        <v>1278.5723</v>
      </c>
      <c r="P614">
        <v>1443.2307</v>
      </c>
      <c r="Q614">
        <v>1506.2934</v>
      </c>
      <c r="R614">
        <v>1110.0834</v>
      </c>
      <c r="S614">
        <v>1822.41579333333</v>
      </c>
      <c r="T614">
        <v>853.9694</v>
      </c>
      <c r="U614">
        <v>1139.5781</v>
      </c>
      <c r="V614">
        <v>1348.8534</v>
      </c>
      <c r="W614">
        <v>1033.59</v>
      </c>
      <c r="X614">
        <v>883.3819</v>
      </c>
      <c r="Y614">
        <v>1595.2387</v>
      </c>
      <c r="Z614">
        <v>990.8257</v>
      </c>
      <c r="AA614">
        <v>6440.698</v>
      </c>
      <c r="AB614">
        <v>585.0541</v>
      </c>
      <c r="AC614">
        <v>1340.1466</v>
      </c>
      <c r="AD614">
        <v>1303.2623</v>
      </c>
      <c r="AE614">
        <v>1003.9817</v>
      </c>
      <c r="AF614">
        <v>2134.1539</v>
      </c>
      <c r="AG614">
        <v>1770.6103</v>
      </c>
      <c r="AH614">
        <v>1344.64</v>
      </c>
      <c r="AI614">
        <v>4434.0828</v>
      </c>
      <c r="AJ614">
        <v>1671.1863</v>
      </c>
      <c r="AK614">
        <v>971.0593</v>
      </c>
      <c r="AL614">
        <v>2197.2659</v>
      </c>
      <c r="AM614">
        <v>4271.7415</v>
      </c>
      <c r="AN614">
        <v>6523.1538</v>
      </c>
      <c r="AO614">
        <v>5129.5886</v>
      </c>
      <c r="AP614">
        <v>1049.2726</v>
      </c>
      <c r="AQ614">
        <v>992.2935</v>
      </c>
      <c r="AR614">
        <v>1924.5861</v>
      </c>
      <c r="AS614">
        <v>353.3889</v>
      </c>
      <c r="AT614">
        <v>860.6792</v>
      </c>
      <c r="AU614">
        <v>13998.6489</v>
      </c>
      <c r="AV614">
        <v>3713.7828</v>
      </c>
      <c r="AW614">
        <v>741.5712</v>
      </c>
      <c r="AX614">
        <v>2776.1906</v>
      </c>
      <c r="AY614">
        <v>968.9341</v>
      </c>
      <c r="AZ614">
        <v>2975.3365</v>
      </c>
      <c r="BA614">
        <v>2367.5672</v>
      </c>
      <c r="BB614">
        <v>3716.7592</v>
      </c>
      <c r="BC614">
        <v>2440.14494571429</v>
      </c>
      <c r="BD614">
        <v>1333.2855</v>
      </c>
      <c r="BE614">
        <v>3403.2508</v>
      </c>
      <c r="BF614">
        <v>1986.3785</v>
      </c>
      <c r="BG614">
        <v>5406.9515</v>
      </c>
      <c r="BH614">
        <v>2342.1189</v>
      </c>
      <c r="BI614">
        <v>2730.7257</v>
      </c>
      <c r="BJ614">
        <v>2136.4126</v>
      </c>
      <c r="BK614">
        <v>5148.2193</v>
      </c>
      <c r="BL614">
        <v>480.4546</v>
      </c>
      <c r="BM614">
        <v>1887.7198</v>
      </c>
      <c r="BN614">
        <v>2685.55172</v>
      </c>
      <c r="BO614">
        <v>2447.5965</v>
      </c>
      <c r="BP614">
        <v>1863.6185</v>
      </c>
      <c r="BQ614">
        <v>2006.5787</v>
      </c>
      <c r="BR614">
        <v>2067.6683</v>
      </c>
      <c r="BS614">
        <v>3041.44</v>
      </c>
      <c r="BT614">
        <v>2216.3467</v>
      </c>
      <c r="BU614">
        <v>2382.9033</v>
      </c>
      <c r="BV614">
        <v>2781.2496</v>
      </c>
      <c r="BW614">
        <v>1624.2648</v>
      </c>
      <c r="BX614">
        <v>2071.014</v>
      </c>
      <c r="BY614">
        <v>1964.0661</v>
      </c>
      <c r="BZ614">
        <v>1628.5805</v>
      </c>
      <c r="CA614">
        <v>2359.8487</v>
      </c>
      <c r="CB614">
        <v>2582.3062</v>
      </c>
      <c r="CC614">
        <v>2216.96299285714</v>
      </c>
    </row>
    <row r="615" spans="1:81">
      <c r="A615" t="s">
        <v>712</v>
      </c>
      <c r="B615">
        <v>13.8781420765028</v>
      </c>
      <c r="C615" t="s">
        <v>352</v>
      </c>
      <c r="D615">
        <v>630.1954</v>
      </c>
      <c r="E615">
        <v>98.5462</v>
      </c>
      <c r="F615">
        <v>78.0124</v>
      </c>
      <c r="G615">
        <v>84.5341</v>
      </c>
      <c r="H615">
        <v>105.5181</v>
      </c>
      <c r="I615">
        <v>235.1264</v>
      </c>
      <c r="J615">
        <v>41.0668</v>
      </c>
      <c r="K615">
        <v>53.2938</v>
      </c>
      <c r="L615">
        <v>164.9031</v>
      </c>
      <c r="M615">
        <v>153.1781</v>
      </c>
      <c r="N615">
        <v>161.8028</v>
      </c>
      <c r="O615">
        <v>180.5528</v>
      </c>
      <c r="P615">
        <v>96.2601</v>
      </c>
      <c r="Q615">
        <v>136.1336</v>
      </c>
      <c r="R615">
        <v>65.2472</v>
      </c>
      <c r="S615">
        <v>152.291393333333</v>
      </c>
      <c r="T615">
        <v>65.3146</v>
      </c>
      <c r="U615">
        <v>55.0836</v>
      </c>
      <c r="V615">
        <v>120.455</v>
      </c>
      <c r="W615">
        <v>89.1594</v>
      </c>
      <c r="X615">
        <v>114.815</v>
      </c>
      <c r="Y615">
        <v>82.6388</v>
      </c>
      <c r="Z615">
        <v>109.6326</v>
      </c>
      <c r="AA615">
        <v>392.217</v>
      </c>
      <c r="AB615">
        <v>23.6058</v>
      </c>
      <c r="AC615">
        <v>45.8391</v>
      </c>
      <c r="AD615">
        <v>85.9832</v>
      </c>
      <c r="AE615">
        <v>148.8346</v>
      </c>
      <c r="AF615">
        <v>150.6858</v>
      </c>
      <c r="AG615">
        <v>149.1188</v>
      </c>
      <c r="AH615">
        <v>76.665</v>
      </c>
      <c r="AI615">
        <v>546.5849</v>
      </c>
      <c r="AJ615">
        <v>53.1893</v>
      </c>
      <c r="AK615">
        <v>59.7227</v>
      </c>
      <c r="AL615">
        <v>158.4931</v>
      </c>
      <c r="AM615">
        <v>258.6025</v>
      </c>
      <c r="AN615">
        <v>724.918</v>
      </c>
      <c r="AO615">
        <v>588.7617</v>
      </c>
      <c r="AP615">
        <v>70.6192</v>
      </c>
      <c r="AQ615">
        <v>31.2727</v>
      </c>
      <c r="AR615">
        <v>146.8066</v>
      </c>
      <c r="AS615">
        <v>39.1549</v>
      </c>
      <c r="AT615">
        <v>32.9807</v>
      </c>
      <c r="AU615">
        <v>1409.3722</v>
      </c>
      <c r="AV615">
        <v>375.4903</v>
      </c>
      <c r="AW615">
        <v>46.8336</v>
      </c>
      <c r="AX615">
        <v>153.4698</v>
      </c>
      <c r="AY615">
        <v>79.7053</v>
      </c>
      <c r="AZ615">
        <v>183.7605</v>
      </c>
      <c r="BA615">
        <v>84.1302</v>
      </c>
      <c r="BB615">
        <v>154.9187</v>
      </c>
      <c r="BC615">
        <v>197.395291428571</v>
      </c>
      <c r="BD615">
        <v>73.1516</v>
      </c>
      <c r="BE615">
        <v>232.2807</v>
      </c>
      <c r="BF615">
        <v>70.8969</v>
      </c>
      <c r="BG615">
        <v>329.4262</v>
      </c>
      <c r="BH615">
        <v>132.1921</v>
      </c>
      <c r="BI615">
        <v>259.6211</v>
      </c>
      <c r="BJ615">
        <v>103.5948</v>
      </c>
      <c r="BK615">
        <v>319.6073</v>
      </c>
      <c r="BL615">
        <v>28.4162</v>
      </c>
      <c r="BM615">
        <v>89.901</v>
      </c>
      <c r="BN615">
        <v>163.90879</v>
      </c>
      <c r="BO615">
        <v>200.4897</v>
      </c>
      <c r="BP615">
        <v>164.7595</v>
      </c>
      <c r="BQ615">
        <v>218.4879</v>
      </c>
      <c r="BR615">
        <v>145.9309</v>
      </c>
      <c r="BS615">
        <v>89.1918</v>
      </c>
      <c r="BT615">
        <v>189.8912</v>
      </c>
      <c r="BU615">
        <v>154.2597</v>
      </c>
      <c r="BV615">
        <v>211.3745</v>
      </c>
      <c r="BW615">
        <v>165.1402</v>
      </c>
      <c r="BX615">
        <v>96.8897</v>
      </c>
      <c r="BY615">
        <v>205.0825</v>
      </c>
      <c r="BZ615">
        <v>136.6628</v>
      </c>
      <c r="CA615">
        <v>155.5804</v>
      </c>
      <c r="CB615">
        <v>148.2762</v>
      </c>
      <c r="CC615">
        <v>163.001214285714</v>
      </c>
    </row>
    <row r="616" spans="1:81">
      <c r="A616" t="s">
        <v>713</v>
      </c>
      <c r="B616">
        <v>13.4852459016393</v>
      </c>
      <c r="C616" t="s">
        <v>352</v>
      </c>
      <c r="D616">
        <v>9535.8467</v>
      </c>
      <c r="E616">
        <v>1788.8017</v>
      </c>
      <c r="F616">
        <v>2063.4132</v>
      </c>
      <c r="G616">
        <v>1406.0957</v>
      </c>
      <c r="H616">
        <v>2546.2595</v>
      </c>
      <c r="I616">
        <v>4523.6108</v>
      </c>
      <c r="J616">
        <v>2189.0845</v>
      </c>
      <c r="K616">
        <v>1840.4922</v>
      </c>
      <c r="L616">
        <v>3922.6837</v>
      </c>
      <c r="M616">
        <v>3096.7439</v>
      </c>
      <c r="N616">
        <v>5016.9897</v>
      </c>
      <c r="O616">
        <v>2362.8402</v>
      </c>
      <c r="P616">
        <v>1911.2116</v>
      </c>
      <c r="Q616">
        <v>3947.8472</v>
      </c>
      <c r="R616">
        <v>1816.5787</v>
      </c>
      <c r="S616">
        <v>3197.89995333333</v>
      </c>
      <c r="T616">
        <v>783.6324</v>
      </c>
      <c r="U616">
        <v>1827.3265</v>
      </c>
      <c r="V616">
        <v>3106.3187</v>
      </c>
      <c r="W616">
        <v>1802.9633</v>
      </c>
      <c r="X616">
        <v>1514.8297</v>
      </c>
      <c r="Y616">
        <v>2563.1672</v>
      </c>
      <c r="Z616">
        <v>2104.5346</v>
      </c>
      <c r="AA616">
        <v>7509.3923</v>
      </c>
      <c r="AB616">
        <v>1021.7366</v>
      </c>
      <c r="AC616">
        <v>2130.4875</v>
      </c>
      <c r="AD616">
        <v>2219.4145</v>
      </c>
      <c r="AE616">
        <v>1315.2673</v>
      </c>
      <c r="AF616">
        <v>4063.3628</v>
      </c>
      <c r="AG616">
        <v>3013.6516</v>
      </c>
      <c r="AH616">
        <v>2029.7494</v>
      </c>
      <c r="AI616">
        <v>8275.9647</v>
      </c>
      <c r="AJ616">
        <v>2534.6913</v>
      </c>
      <c r="AK616">
        <v>2066.035</v>
      </c>
      <c r="AL616">
        <v>2695.064</v>
      </c>
      <c r="AM616">
        <v>5947.6573</v>
      </c>
      <c r="AN616">
        <v>12551.4499</v>
      </c>
      <c r="AO616">
        <v>9005.4419</v>
      </c>
      <c r="AP616">
        <v>2112.8014</v>
      </c>
      <c r="AQ616">
        <v>2887.92</v>
      </c>
      <c r="AR616">
        <v>3221.394</v>
      </c>
      <c r="AS616">
        <v>587.9604</v>
      </c>
      <c r="AT616">
        <v>1282.7283</v>
      </c>
      <c r="AU616">
        <v>24023.3732</v>
      </c>
      <c r="AV616">
        <v>5762.7625</v>
      </c>
      <c r="AW616">
        <v>1486.9692</v>
      </c>
      <c r="AX616">
        <v>2606.5692</v>
      </c>
      <c r="AY616">
        <v>1418.2161</v>
      </c>
      <c r="AZ616">
        <v>5966.5485</v>
      </c>
      <c r="BA616">
        <v>2736.2801</v>
      </c>
      <c r="BB616">
        <v>4377.017</v>
      </c>
      <c r="BC616">
        <v>3958.64795428571</v>
      </c>
      <c r="BD616">
        <v>2223.0031</v>
      </c>
      <c r="BE616">
        <v>6566.7732</v>
      </c>
      <c r="BF616">
        <v>2517.3592</v>
      </c>
      <c r="BG616">
        <v>6930.6792</v>
      </c>
      <c r="BH616">
        <v>5894.0184</v>
      </c>
      <c r="BI616">
        <v>5614.4524</v>
      </c>
      <c r="BJ616">
        <v>3912.2807</v>
      </c>
      <c r="BK616">
        <v>9651.4599</v>
      </c>
      <c r="BL616">
        <v>483.7475</v>
      </c>
      <c r="BM616">
        <v>2804.0469</v>
      </c>
      <c r="BN616">
        <v>4659.78205</v>
      </c>
      <c r="BO616">
        <v>3998.7142</v>
      </c>
      <c r="BP616">
        <v>3161.2892</v>
      </c>
      <c r="BQ616">
        <v>4047.6326</v>
      </c>
      <c r="BR616">
        <v>3866.3023</v>
      </c>
      <c r="BS616">
        <v>3541.2538</v>
      </c>
      <c r="BT616">
        <v>4347.6457</v>
      </c>
      <c r="BU616">
        <v>3480.2866</v>
      </c>
      <c r="BV616">
        <v>3763.2121</v>
      </c>
      <c r="BW616">
        <v>3753.6578</v>
      </c>
      <c r="BX616">
        <v>3756.1079</v>
      </c>
      <c r="BY616">
        <v>3802.9445</v>
      </c>
      <c r="BZ616">
        <v>3483.7375</v>
      </c>
      <c r="CA616">
        <v>3994.2491</v>
      </c>
      <c r="CB616">
        <v>3730.0235</v>
      </c>
      <c r="CC616">
        <v>3766.21834285714</v>
      </c>
    </row>
    <row r="617" spans="1:81">
      <c r="A617" t="s">
        <v>714</v>
      </c>
      <c r="B617">
        <v>13.5754098360655</v>
      </c>
      <c r="C617" t="s">
        <v>352</v>
      </c>
      <c r="D617">
        <v>3771.0102</v>
      </c>
      <c r="E617">
        <v>834.9073</v>
      </c>
      <c r="F617">
        <v>3566.2587</v>
      </c>
      <c r="G617">
        <v>618.7037</v>
      </c>
      <c r="H617">
        <v>692.0589</v>
      </c>
      <c r="I617">
        <v>1904.3767</v>
      </c>
      <c r="J617">
        <v>1453.7058</v>
      </c>
      <c r="K617">
        <v>1355.6774</v>
      </c>
      <c r="L617">
        <v>1750.347</v>
      </c>
      <c r="M617">
        <v>1318.0179</v>
      </c>
      <c r="N617">
        <v>2119.2119</v>
      </c>
      <c r="O617">
        <v>891.173</v>
      </c>
      <c r="P617">
        <v>1159.2001</v>
      </c>
      <c r="Q617">
        <v>1809.2838</v>
      </c>
      <c r="R617">
        <v>1357.2083</v>
      </c>
      <c r="S617">
        <v>1640.07604666667</v>
      </c>
      <c r="T617">
        <v>969.0118</v>
      </c>
      <c r="U617">
        <v>1002.2967</v>
      </c>
      <c r="V617">
        <v>842.2358</v>
      </c>
      <c r="W617">
        <v>1479.1449</v>
      </c>
      <c r="X617">
        <v>1790.9057</v>
      </c>
      <c r="Y617">
        <v>1389.8438</v>
      </c>
      <c r="Z617">
        <v>1240.9189</v>
      </c>
      <c r="AA617">
        <v>4012.0138</v>
      </c>
      <c r="AB617">
        <v>1229.4525</v>
      </c>
      <c r="AC617">
        <v>1139.4319</v>
      </c>
      <c r="AD617">
        <v>974.3153</v>
      </c>
      <c r="AE617">
        <v>1174.9905</v>
      </c>
      <c r="AF617">
        <v>3278.9074</v>
      </c>
      <c r="AG617">
        <v>1790.1271</v>
      </c>
      <c r="AH617">
        <v>1282.2803</v>
      </c>
      <c r="AI617">
        <v>3515.9888</v>
      </c>
      <c r="AJ617">
        <v>1298.7013</v>
      </c>
      <c r="AK617">
        <v>1327.7692</v>
      </c>
      <c r="AL617">
        <v>2465.917</v>
      </c>
      <c r="AM617">
        <v>2438.4803</v>
      </c>
      <c r="AN617">
        <v>3903.4488</v>
      </c>
      <c r="AO617">
        <v>2254.2066</v>
      </c>
      <c r="AP617">
        <v>1550.5358</v>
      </c>
      <c r="AQ617">
        <v>1641.6282</v>
      </c>
      <c r="AR617">
        <v>1489.5096</v>
      </c>
      <c r="AS617">
        <v>313.9457</v>
      </c>
      <c r="AT617">
        <v>1064.2596</v>
      </c>
      <c r="AU617">
        <v>6278.4969</v>
      </c>
      <c r="AV617">
        <v>3470.3748</v>
      </c>
      <c r="AW617">
        <v>946.157</v>
      </c>
      <c r="AX617">
        <v>1193.4457</v>
      </c>
      <c r="AY617">
        <v>1141.3917</v>
      </c>
      <c r="AZ617">
        <v>3597.0746</v>
      </c>
      <c r="BA617">
        <v>1075.581</v>
      </c>
      <c r="BB617">
        <v>2453.579</v>
      </c>
      <c r="BC617">
        <v>1914.75337142857</v>
      </c>
      <c r="BD617">
        <v>1941.7221</v>
      </c>
      <c r="BE617">
        <v>1362.6387</v>
      </c>
      <c r="BF617">
        <v>1557.6757</v>
      </c>
      <c r="BG617">
        <v>2306.5227</v>
      </c>
      <c r="BH617">
        <v>3048.675</v>
      </c>
      <c r="BI617">
        <v>4978.5812</v>
      </c>
      <c r="BJ617">
        <v>2141.7252</v>
      </c>
      <c r="BK617">
        <v>3955.9777</v>
      </c>
      <c r="BL617">
        <v>296.5262</v>
      </c>
      <c r="BM617">
        <v>804.2029</v>
      </c>
      <c r="BN617">
        <v>2239.42474</v>
      </c>
      <c r="BO617">
        <v>1775.4937</v>
      </c>
      <c r="BP617">
        <v>1651.4442</v>
      </c>
      <c r="BQ617">
        <v>1986.6917</v>
      </c>
      <c r="BR617">
        <v>1828.9046</v>
      </c>
      <c r="BS617">
        <v>1524.6839</v>
      </c>
      <c r="BT617">
        <v>1853.3711</v>
      </c>
      <c r="BU617">
        <v>1886.8974</v>
      </c>
      <c r="BV617">
        <v>2152.0586</v>
      </c>
      <c r="BW617">
        <v>1415.8027</v>
      </c>
      <c r="BX617">
        <v>1448.6382</v>
      </c>
      <c r="BY617">
        <v>1892.7785</v>
      </c>
      <c r="BZ617">
        <v>1564.9602</v>
      </c>
      <c r="CA617">
        <v>1833.6605</v>
      </c>
      <c r="CB617">
        <v>1631.0124</v>
      </c>
      <c r="CC617">
        <v>1746.17126428571</v>
      </c>
    </row>
    <row r="618" spans="1:81">
      <c r="A618" t="s">
        <v>715</v>
      </c>
      <c r="B618">
        <v>13.4983606557377</v>
      </c>
      <c r="C618" t="s">
        <v>352</v>
      </c>
      <c r="D618">
        <v>10842.5886</v>
      </c>
      <c r="E618">
        <v>3765.2473</v>
      </c>
      <c r="F618">
        <v>5511.8087</v>
      </c>
      <c r="G618">
        <v>2976.7691</v>
      </c>
      <c r="H618">
        <v>4322.815</v>
      </c>
      <c r="I618">
        <v>8616.8947</v>
      </c>
      <c r="J618">
        <v>4322.9559</v>
      </c>
      <c r="K618">
        <v>3749.6739</v>
      </c>
      <c r="L618">
        <v>8659.1843</v>
      </c>
      <c r="M618">
        <v>5058.9881</v>
      </c>
      <c r="N618">
        <v>9265.3063</v>
      </c>
      <c r="O618">
        <v>4059.1311</v>
      </c>
      <c r="P618">
        <v>3886.7053</v>
      </c>
      <c r="Q618">
        <v>6047.4058</v>
      </c>
      <c r="R618">
        <v>2964.3335</v>
      </c>
      <c r="S618">
        <v>5603.32050666667</v>
      </c>
      <c r="T618">
        <v>3195.1316</v>
      </c>
      <c r="U618">
        <v>2988.2374</v>
      </c>
      <c r="V618">
        <v>4616.7408</v>
      </c>
      <c r="W618">
        <v>3313.2878</v>
      </c>
      <c r="X618">
        <v>4009.9242</v>
      </c>
      <c r="Y618">
        <v>5065.8035</v>
      </c>
      <c r="Z618">
        <v>4180.3826</v>
      </c>
      <c r="AA618">
        <v>13600.719</v>
      </c>
      <c r="AB618">
        <v>2156.9127</v>
      </c>
      <c r="AC618">
        <v>3714.4398</v>
      </c>
      <c r="AD618">
        <v>4048.0883</v>
      </c>
      <c r="AE618">
        <v>3333.3211</v>
      </c>
      <c r="AF618">
        <v>7578.3494</v>
      </c>
      <c r="AG618">
        <v>4797.4585</v>
      </c>
      <c r="AH618">
        <v>3511.9044</v>
      </c>
      <c r="AI618">
        <v>13193.2644</v>
      </c>
      <c r="AJ618">
        <v>3930.2426</v>
      </c>
      <c r="AK618">
        <v>3449.5142</v>
      </c>
      <c r="AL618">
        <v>7466.9241</v>
      </c>
      <c r="AM618">
        <v>9825.5455</v>
      </c>
      <c r="AN618">
        <v>16980.0383</v>
      </c>
      <c r="AO618">
        <v>9479.1057</v>
      </c>
      <c r="AP618">
        <v>5078.1958</v>
      </c>
      <c r="AQ618">
        <v>6332.6881</v>
      </c>
      <c r="AR618">
        <v>7728.753</v>
      </c>
      <c r="AS618">
        <v>1396.0241</v>
      </c>
      <c r="AT618">
        <v>2626.6295</v>
      </c>
      <c r="AU618">
        <v>27193.0933</v>
      </c>
      <c r="AV618">
        <v>10160.2122</v>
      </c>
      <c r="AW618">
        <v>2772.6099</v>
      </c>
      <c r="AX618">
        <v>7273.2775</v>
      </c>
      <c r="AY618">
        <v>3292.497</v>
      </c>
      <c r="AZ618">
        <v>7983.6674</v>
      </c>
      <c r="BA618">
        <v>5684.0664</v>
      </c>
      <c r="BB618">
        <v>9430.3997</v>
      </c>
      <c r="BC618">
        <v>6611.06999428571</v>
      </c>
      <c r="BD618">
        <v>2808.7426</v>
      </c>
      <c r="BE618">
        <v>8412.0747</v>
      </c>
      <c r="BF618">
        <v>3338.7701</v>
      </c>
      <c r="BG618">
        <v>9292.8944</v>
      </c>
      <c r="BH618">
        <v>8329.6103</v>
      </c>
      <c r="BI618">
        <v>10497.4537</v>
      </c>
      <c r="BJ618">
        <v>6684.5772</v>
      </c>
      <c r="BK618">
        <v>17197.2206</v>
      </c>
      <c r="BL618">
        <v>1558.606</v>
      </c>
      <c r="BM618">
        <v>4211.0186</v>
      </c>
      <c r="BN618">
        <v>7233.09682</v>
      </c>
      <c r="BO618">
        <v>6916.6735</v>
      </c>
      <c r="BP618">
        <v>6392.381</v>
      </c>
      <c r="BQ618">
        <v>6872.5987</v>
      </c>
      <c r="BR618">
        <v>6200.4973</v>
      </c>
      <c r="BS618">
        <v>6487.9044</v>
      </c>
      <c r="BT618">
        <v>5884.0439</v>
      </c>
      <c r="BU618">
        <v>6363.4854</v>
      </c>
      <c r="BV618">
        <v>7177.7001</v>
      </c>
      <c r="BW618">
        <v>6047.8666</v>
      </c>
      <c r="BX618">
        <v>5054.8645</v>
      </c>
      <c r="BY618">
        <v>6171.5343</v>
      </c>
      <c r="BZ618">
        <v>5426.5309</v>
      </c>
      <c r="CA618">
        <v>6639.1467</v>
      </c>
      <c r="CB618">
        <v>5767.2704</v>
      </c>
      <c r="CC618">
        <v>6243.03555</v>
      </c>
    </row>
    <row r="619" spans="1:81">
      <c r="A619" t="s">
        <v>716</v>
      </c>
      <c r="B619">
        <v>13.5765027322404</v>
      </c>
      <c r="C619" t="s">
        <v>352</v>
      </c>
      <c r="D619">
        <v>2751.2017</v>
      </c>
      <c r="E619">
        <v>851.2538</v>
      </c>
      <c r="F619">
        <v>2933.8802</v>
      </c>
      <c r="G619">
        <v>498.852</v>
      </c>
      <c r="H619">
        <v>624.0693</v>
      </c>
      <c r="I619">
        <v>1617.4332</v>
      </c>
      <c r="J619">
        <v>1285.2801</v>
      </c>
      <c r="K619">
        <v>1306.3154</v>
      </c>
      <c r="L619">
        <v>1618.0295</v>
      </c>
      <c r="M619">
        <v>1226.2504</v>
      </c>
      <c r="N619">
        <v>1919.9064</v>
      </c>
      <c r="O619">
        <v>730.2376</v>
      </c>
      <c r="P619">
        <v>732.524</v>
      </c>
      <c r="Q619">
        <v>1929.6306</v>
      </c>
      <c r="R619">
        <v>1091.7506</v>
      </c>
      <c r="S619">
        <v>1407.77432</v>
      </c>
      <c r="T619">
        <v>774.8229</v>
      </c>
      <c r="U619">
        <v>526.4487</v>
      </c>
      <c r="V619">
        <v>688.4797</v>
      </c>
      <c r="W619">
        <v>1191.8257</v>
      </c>
      <c r="X619">
        <v>1530.6349</v>
      </c>
      <c r="Y619">
        <v>1089.024</v>
      </c>
      <c r="Z619">
        <v>1003.1745</v>
      </c>
      <c r="AA619">
        <v>2573.4103</v>
      </c>
      <c r="AB619">
        <v>1079.2071</v>
      </c>
      <c r="AC619">
        <v>839.8992</v>
      </c>
      <c r="AD619">
        <v>759.1451</v>
      </c>
      <c r="AE619">
        <v>941.6412</v>
      </c>
      <c r="AF619">
        <v>2534.5004</v>
      </c>
      <c r="AG619">
        <v>1334.5039</v>
      </c>
      <c r="AH619">
        <v>921.6919</v>
      </c>
      <c r="AI619">
        <v>2830.632</v>
      </c>
      <c r="AJ619">
        <v>916.515</v>
      </c>
      <c r="AK619">
        <v>1196.1085</v>
      </c>
      <c r="AL619">
        <v>2141.2106</v>
      </c>
      <c r="AM619">
        <v>2030.5122</v>
      </c>
      <c r="AN619">
        <v>2511.6357</v>
      </c>
      <c r="AO619">
        <v>1829.5224</v>
      </c>
      <c r="AP619">
        <v>1362.7403</v>
      </c>
      <c r="AQ619">
        <v>1572.6354</v>
      </c>
      <c r="AR619">
        <v>1185.639</v>
      </c>
      <c r="AS619">
        <v>306.6634</v>
      </c>
      <c r="AT619">
        <v>910.6624</v>
      </c>
      <c r="AU619">
        <v>5473.5488</v>
      </c>
      <c r="AV619">
        <v>3334.2986</v>
      </c>
      <c r="AW619">
        <v>826.7102</v>
      </c>
      <c r="AX619">
        <v>772.6873</v>
      </c>
      <c r="AY619">
        <v>780.4134</v>
      </c>
      <c r="AZ619">
        <v>3028.5504</v>
      </c>
      <c r="BA619">
        <v>1182.6331</v>
      </c>
      <c r="BB619">
        <v>2090.5469</v>
      </c>
      <c r="BC619">
        <v>1544.92214571429</v>
      </c>
      <c r="BD619">
        <v>1734.3882</v>
      </c>
      <c r="BE619">
        <v>1506.7758</v>
      </c>
      <c r="BF619">
        <v>1208.32</v>
      </c>
      <c r="BG619">
        <v>2143.3644</v>
      </c>
      <c r="BH619">
        <v>2409.825</v>
      </c>
      <c r="BI619">
        <v>3695.1197</v>
      </c>
      <c r="BJ619">
        <v>1949.2716</v>
      </c>
      <c r="BK619">
        <v>2969.5329</v>
      </c>
      <c r="BL619">
        <v>213.753</v>
      </c>
      <c r="BM619">
        <v>703.1097</v>
      </c>
      <c r="BN619">
        <v>1853.34603</v>
      </c>
      <c r="BO619">
        <v>1608.0901</v>
      </c>
      <c r="BP619">
        <v>1108.4967</v>
      </c>
      <c r="BQ619">
        <v>1506.0733</v>
      </c>
      <c r="BR619">
        <v>1403.1904</v>
      </c>
      <c r="BS619">
        <v>1561.2602</v>
      </c>
      <c r="BT619">
        <v>1386.8332</v>
      </c>
      <c r="BU619">
        <v>1377.5014</v>
      </c>
      <c r="BV619">
        <v>1920.0909</v>
      </c>
      <c r="BW619">
        <v>1458.0596</v>
      </c>
      <c r="BX619">
        <v>1125.5827</v>
      </c>
      <c r="BY619">
        <v>1310.6712</v>
      </c>
      <c r="BZ619">
        <v>1157.7626</v>
      </c>
      <c r="CA619">
        <v>1594.7297</v>
      </c>
      <c r="CB619">
        <v>1698.3397</v>
      </c>
      <c r="CC619">
        <v>1444.04869285714</v>
      </c>
    </row>
    <row r="620" spans="1:81">
      <c r="A620" t="s">
        <v>717</v>
      </c>
      <c r="B620">
        <v>13.3475409836066</v>
      </c>
      <c r="C620" t="s">
        <v>352</v>
      </c>
      <c r="D620">
        <v>717.4426</v>
      </c>
      <c r="E620">
        <v>85.4475</v>
      </c>
      <c r="F620">
        <v>324.398</v>
      </c>
      <c r="G620">
        <v>134.0077</v>
      </c>
      <c r="H620">
        <v>185.2019</v>
      </c>
      <c r="I620">
        <v>526.2068</v>
      </c>
      <c r="J620">
        <v>179.0971</v>
      </c>
      <c r="K620">
        <v>187.7433</v>
      </c>
      <c r="L620">
        <v>251.3078</v>
      </c>
      <c r="M620">
        <v>187.2445</v>
      </c>
      <c r="N620">
        <v>518.3389</v>
      </c>
      <c r="O620">
        <v>234.3891</v>
      </c>
      <c r="P620">
        <v>299.6908</v>
      </c>
      <c r="Q620">
        <v>632.6351</v>
      </c>
      <c r="R620">
        <v>225.2897</v>
      </c>
      <c r="S620">
        <v>312.56272</v>
      </c>
      <c r="T620">
        <v>308.3383</v>
      </c>
      <c r="U620">
        <v>238.5222</v>
      </c>
      <c r="V620">
        <v>265.7639</v>
      </c>
      <c r="W620">
        <v>241.5307</v>
      </c>
      <c r="X620">
        <v>259.428</v>
      </c>
      <c r="Y620">
        <v>253.3077</v>
      </c>
      <c r="Z620">
        <v>324.5665</v>
      </c>
      <c r="AA620">
        <v>838.5634</v>
      </c>
      <c r="AB620">
        <v>245.0463</v>
      </c>
      <c r="AC620">
        <v>209.7315</v>
      </c>
      <c r="AD620">
        <v>128.5548</v>
      </c>
      <c r="AE620">
        <v>91.7332</v>
      </c>
      <c r="AF620">
        <v>571.1264</v>
      </c>
      <c r="AG620">
        <v>140.9185</v>
      </c>
      <c r="AH620">
        <v>163.748</v>
      </c>
      <c r="AI620">
        <v>444.0682</v>
      </c>
      <c r="AJ620">
        <v>266.099</v>
      </c>
      <c r="AK620">
        <v>321.3149</v>
      </c>
      <c r="AL620">
        <v>211.5748</v>
      </c>
      <c r="AM620">
        <v>638.9261</v>
      </c>
      <c r="AN620">
        <v>740.5754</v>
      </c>
      <c r="AO620">
        <v>648.0935</v>
      </c>
      <c r="AP620">
        <v>200.7202</v>
      </c>
      <c r="AQ620">
        <v>248.0405</v>
      </c>
      <c r="AR620">
        <v>262.8349</v>
      </c>
      <c r="AS620">
        <v>40.1415</v>
      </c>
      <c r="AT620">
        <v>208.0836</v>
      </c>
      <c r="AU620">
        <v>1185.477</v>
      </c>
      <c r="AV620">
        <v>568.7334</v>
      </c>
      <c r="AW620">
        <v>79.6763</v>
      </c>
      <c r="AX620">
        <v>605.6001</v>
      </c>
      <c r="AY620">
        <v>454.7523</v>
      </c>
      <c r="AZ620">
        <v>481.5474</v>
      </c>
      <c r="BA620">
        <v>178.6396</v>
      </c>
      <c r="BB620">
        <v>309.5207</v>
      </c>
      <c r="BC620">
        <v>353.579965714286</v>
      </c>
      <c r="BD620">
        <v>176.2294</v>
      </c>
      <c r="BE620">
        <v>838.532</v>
      </c>
      <c r="BF620">
        <v>361.8643</v>
      </c>
      <c r="BG620">
        <v>684.4154</v>
      </c>
      <c r="BH620">
        <v>883.8819</v>
      </c>
      <c r="BI620">
        <v>1017.3833</v>
      </c>
      <c r="BJ620">
        <v>594.7466</v>
      </c>
      <c r="BK620">
        <v>1197.77</v>
      </c>
      <c r="BL620">
        <v>35.9519</v>
      </c>
      <c r="BM620">
        <v>77.8805</v>
      </c>
      <c r="BN620">
        <v>586.86553</v>
      </c>
      <c r="BO620">
        <v>293.7908</v>
      </c>
      <c r="BP620">
        <v>260.9403</v>
      </c>
      <c r="BQ620">
        <v>325.0431</v>
      </c>
      <c r="BR620">
        <v>353.7528</v>
      </c>
      <c r="BS620">
        <v>286.2223</v>
      </c>
      <c r="BT620">
        <v>323.2549</v>
      </c>
      <c r="BU620">
        <v>391.4973</v>
      </c>
      <c r="BV620">
        <v>549.407</v>
      </c>
      <c r="BW620">
        <v>277.6549</v>
      </c>
      <c r="BX620">
        <v>235.0532</v>
      </c>
      <c r="BY620">
        <v>403.7006</v>
      </c>
      <c r="BZ620">
        <v>249.025</v>
      </c>
      <c r="CA620">
        <v>266.2785</v>
      </c>
      <c r="CB620">
        <v>300.8551</v>
      </c>
      <c r="CC620">
        <v>322.605414285714</v>
      </c>
    </row>
    <row r="621" spans="1:81">
      <c r="A621" t="s">
        <v>718</v>
      </c>
      <c r="B621">
        <v>13.3125683060109</v>
      </c>
      <c r="C621" t="s">
        <v>352</v>
      </c>
      <c r="D621">
        <v>1155.1268</v>
      </c>
      <c r="E621">
        <v>98.0976</v>
      </c>
      <c r="F621">
        <v>625.3894</v>
      </c>
      <c r="G621">
        <v>247.237</v>
      </c>
      <c r="H621">
        <v>157.2926</v>
      </c>
      <c r="I621">
        <v>649.6823</v>
      </c>
      <c r="J621">
        <v>477.8746</v>
      </c>
      <c r="K621">
        <v>291.4629</v>
      </c>
      <c r="L621">
        <v>401.5282</v>
      </c>
      <c r="M621">
        <v>226.6288</v>
      </c>
      <c r="N621">
        <v>615.7926</v>
      </c>
      <c r="O621">
        <v>385.577</v>
      </c>
      <c r="P621">
        <v>287.5933</v>
      </c>
      <c r="Q621">
        <v>544.9718</v>
      </c>
      <c r="R621">
        <v>289.5114</v>
      </c>
      <c r="S621">
        <v>430.251086666667</v>
      </c>
      <c r="T621">
        <v>457.5781</v>
      </c>
      <c r="U621">
        <v>253.6401</v>
      </c>
      <c r="V621">
        <v>259.3459</v>
      </c>
      <c r="W621">
        <v>568.3581</v>
      </c>
      <c r="X621">
        <v>462.5828</v>
      </c>
      <c r="Y621">
        <v>343.5267</v>
      </c>
      <c r="Z621">
        <v>379.2036</v>
      </c>
      <c r="AA621">
        <v>944.3259</v>
      </c>
      <c r="AB621">
        <v>356.6396</v>
      </c>
      <c r="AC621">
        <v>208.5159</v>
      </c>
      <c r="AD621">
        <v>127.5683</v>
      </c>
      <c r="AE621">
        <v>112.3916</v>
      </c>
      <c r="AF621">
        <v>1054.8696</v>
      </c>
      <c r="AG621">
        <v>339.5844</v>
      </c>
      <c r="AH621">
        <v>234.2139</v>
      </c>
      <c r="AI621">
        <v>553.2619</v>
      </c>
      <c r="AJ621">
        <v>513.0034</v>
      </c>
      <c r="AK621">
        <v>342.4627</v>
      </c>
      <c r="AL621">
        <v>448.9444</v>
      </c>
      <c r="AM621">
        <v>767.1326</v>
      </c>
      <c r="AN621">
        <v>832.7154</v>
      </c>
      <c r="AO621">
        <v>703.4855</v>
      </c>
      <c r="AP621">
        <v>140.7536</v>
      </c>
      <c r="AQ621">
        <v>396.8455</v>
      </c>
      <c r="AR621">
        <v>341.78</v>
      </c>
      <c r="AS621">
        <v>109.2403</v>
      </c>
      <c r="AT621">
        <v>303.6021</v>
      </c>
      <c r="AU621">
        <v>1439.9647</v>
      </c>
      <c r="AV621">
        <v>381.1916</v>
      </c>
      <c r="AW621">
        <v>178.7746</v>
      </c>
      <c r="AX621">
        <v>690.0528</v>
      </c>
      <c r="AY621">
        <v>291.0212</v>
      </c>
      <c r="AZ621">
        <v>980.7907</v>
      </c>
      <c r="BA621">
        <v>332.4007</v>
      </c>
      <c r="BB621">
        <v>344.9658</v>
      </c>
      <c r="BC621">
        <v>462.706685714286</v>
      </c>
      <c r="BD621">
        <v>654.2469</v>
      </c>
      <c r="BE621">
        <v>1233.6631</v>
      </c>
      <c r="BF621">
        <v>818.3744</v>
      </c>
      <c r="BG621">
        <v>313.3271</v>
      </c>
      <c r="BH621">
        <v>970.7299</v>
      </c>
      <c r="BI621">
        <v>1513.4365</v>
      </c>
      <c r="BJ621">
        <v>689.5134</v>
      </c>
      <c r="BK621">
        <v>1804.3804</v>
      </c>
      <c r="BL621">
        <v>101.5015</v>
      </c>
      <c r="BM621">
        <v>145.3809</v>
      </c>
      <c r="BN621">
        <v>824.45541</v>
      </c>
      <c r="BO621">
        <v>520.2263</v>
      </c>
      <c r="BP621">
        <v>462.2857</v>
      </c>
      <c r="BQ621">
        <v>496.0121</v>
      </c>
      <c r="BR621">
        <v>506.4918</v>
      </c>
      <c r="BS621">
        <v>332.3135</v>
      </c>
      <c r="BT621">
        <v>489.2903</v>
      </c>
      <c r="BU621">
        <v>527.0247</v>
      </c>
      <c r="BV621">
        <v>463.5897</v>
      </c>
      <c r="BW621">
        <v>408.4379</v>
      </c>
      <c r="BX621">
        <v>397.0023</v>
      </c>
      <c r="BY621">
        <v>329.0028</v>
      </c>
      <c r="BZ621">
        <v>525.8422</v>
      </c>
      <c r="CA621">
        <v>674.8588</v>
      </c>
      <c r="CB621">
        <v>661.1258</v>
      </c>
      <c r="CC621">
        <v>485.250278571429</v>
      </c>
    </row>
    <row r="622" spans="1:81">
      <c r="A622" t="s">
        <v>719</v>
      </c>
      <c r="B622">
        <v>13.4950819672131</v>
      </c>
      <c r="C622" t="s">
        <v>352</v>
      </c>
      <c r="D622">
        <v>1349.8178</v>
      </c>
      <c r="E622">
        <v>1098.2228</v>
      </c>
      <c r="F622">
        <v>1675.0081</v>
      </c>
      <c r="G622">
        <v>810.1028</v>
      </c>
      <c r="H622">
        <v>717.219</v>
      </c>
      <c r="I622">
        <v>1304.1053</v>
      </c>
      <c r="J622">
        <v>568.4588</v>
      </c>
      <c r="K622">
        <v>1414.0576</v>
      </c>
      <c r="L622">
        <v>923.4855</v>
      </c>
      <c r="M622">
        <v>910.805</v>
      </c>
      <c r="N622">
        <v>1334.2701</v>
      </c>
      <c r="O622">
        <v>819.57</v>
      </c>
      <c r="P622">
        <v>776.7972</v>
      </c>
      <c r="Q622">
        <v>947.2779</v>
      </c>
      <c r="R622">
        <v>660.2961</v>
      </c>
      <c r="S622">
        <v>1020.63293333333</v>
      </c>
      <c r="T622">
        <v>624.2408</v>
      </c>
      <c r="U622">
        <v>262.6475</v>
      </c>
      <c r="V622">
        <v>980.8656</v>
      </c>
      <c r="W622">
        <v>967.6056</v>
      </c>
      <c r="X622">
        <v>1059.6572</v>
      </c>
      <c r="Y622">
        <v>1119.2238</v>
      </c>
      <c r="Z622">
        <v>1129.3991</v>
      </c>
      <c r="AA622">
        <v>2135.7513</v>
      </c>
      <c r="AB622">
        <v>293.2559</v>
      </c>
      <c r="AC622">
        <v>844.5019</v>
      </c>
      <c r="AD622">
        <v>965.2709</v>
      </c>
      <c r="AE622">
        <v>947.0533</v>
      </c>
      <c r="AF622">
        <v>2603.9293</v>
      </c>
      <c r="AG622">
        <v>888.3754</v>
      </c>
      <c r="AH622">
        <v>594.5705</v>
      </c>
      <c r="AI622">
        <v>1488.1467</v>
      </c>
      <c r="AJ622">
        <v>721.8758</v>
      </c>
      <c r="AK622">
        <v>834.0449</v>
      </c>
      <c r="AL622">
        <v>1836.3942</v>
      </c>
      <c r="AM622">
        <v>1875.0746</v>
      </c>
      <c r="AN622">
        <v>2750.7013</v>
      </c>
      <c r="AO622">
        <v>1284.0091</v>
      </c>
      <c r="AP622">
        <v>1136.5326</v>
      </c>
      <c r="AQ622">
        <v>1286.9385</v>
      </c>
      <c r="AR622">
        <v>1678.2723</v>
      </c>
      <c r="AS622">
        <v>463.2808</v>
      </c>
      <c r="AT622">
        <v>570.7973</v>
      </c>
      <c r="AU622">
        <v>2597.8004</v>
      </c>
      <c r="AV622">
        <v>1824.4736</v>
      </c>
      <c r="AW622">
        <v>507.412</v>
      </c>
      <c r="AX622">
        <v>795.9359</v>
      </c>
      <c r="AY622">
        <v>573.533</v>
      </c>
      <c r="AZ622">
        <v>1180.5353</v>
      </c>
      <c r="BA622">
        <v>647.8546</v>
      </c>
      <c r="BB622">
        <v>1877.5484</v>
      </c>
      <c r="BC622">
        <v>1181.35741142857</v>
      </c>
      <c r="BD622">
        <v>1235.7915</v>
      </c>
      <c r="BE622">
        <v>1186.4759</v>
      </c>
      <c r="BF622">
        <v>710.8737</v>
      </c>
      <c r="BG622">
        <v>1442.5772</v>
      </c>
      <c r="BH622">
        <v>730.4486</v>
      </c>
      <c r="BI622">
        <v>1953.2673</v>
      </c>
      <c r="BJ622">
        <v>1290.3411</v>
      </c>
      <c r="BK622">
        <v>2525.1579</v>
      </c>
      <c r="BL622">
        <v>261.5491</v>
      </c>
      <c r="BM622">
        <v>362.8659</v>
      </c>
      <c r="BN622">
        <v>1169.93482</v>
      </c>
      <c r="BO622">
        <v>1162.7684</v>
      </c>
      <c r="BP622">
        <v>966.4764</v>
      </c>
      <c r="BQ622">
        <v>1074.8529</v>
      </c>
      <c r="BR622">
        <v>937.4919</v>
      </c>
      <c r="BS622">
        <v>1189.1163</v>
      </c>
      <c r="BT622">
        <v>1109.8077</v>
      </c>
      <c r="BU622">
        <v>879.7969</v>
      </c>
      <c r="BV622">
        <v>1707.1661</v>
      </c>
      <c r="BW622">
        <v>940.9334</v>
      </c>
      <c r="BX622">
        <v>734.1611</v>
      </c>
      <c r="BY622">
        <v>1034.7817</v>
      </c>
      <c r="BZ622">
        <v>909.2892</v>
      </c>
      <c r="CA622">
        <v>1214.6513</v>
      </c>
      <c r="CB622">
        <v>1017.0704</v>
      </c>
      <c r="CC622">
        <v>1062.74026428571</v>
      </c>
    </row>
    <row r="623" spans="1:81">
      <c r="A623" t="s">
        <v>720</v>
      </c>
      <c r="B623">
        <v>13.5153005464481</v>
      </c>
      <c r="C623" t="s">
        <v>352</v>
      </c>
      <c r="D623">
        <v>22865.3184</v>
      </c>
      <c r="E623">
        <v>10191.0901</v>
      </c>
      <c r="F623">
        <v>16055.2511</v>
      </c>
      <c r="G623">
        <v>6972.8267</v>
      </c>
      <c r="H623">
        <v>7962.1172</v>
      </c>
      <c r="I623">
        <v>13207.3712</v>
      </c>
      <c r="J623">
        <v>7990.6723</v>
      </c>
      <c r="K623">
        <v>8006.5383</v>
      </c>
      <c r="L623">
        <v>17572.3812</v>
      </c>
      <c r="M623">
        <v>10917.4731</v>
      </c>
      <c r="N623">
        <v>17253.4133</v>
      </c>
      <c r="O623">
        <v>7993.2541</v>
      </c>
      <c r="P623">
        <v>7763.563</v>
      </c>
      <c r="Q623">
        <v>12931.658</v>
      </c>
      <c r="R623">
        <v>6930.5959</v>
      </c>
      <c r="S623">
        <v>11640.9015933333</v>
      </c>
      <c r="T623">
        <v>7177.9047</v>
      </c>
      <c r="U623">
        <v>6811.5103</v>
      </c>
      <c r="V623">
        <v>8812.4379</v>
      </c>
      <c r="W623">
        <v>8715.974</v>
      </c>
      <c r="X623">
        <v>12194.2161</v>
      </c>
      <c r="Y623">
        <v>9542.0041</v>
      </c>
      <c r="Z623">
        <v>9238.3926</v>
      </c>
      <c r="AA623">
        <v>32175.6556</v>
      </c>
      <c r="AB623">
        <v>5519.06</v>
      </c>
      <c r="AC623">
        <v>10795.909</v>
      </c>
      <c r="AD623">
        <v>7922.0387</v>
      </c>
      <c r="AE623">
        <v>7044.7859</v>
      </c>
      <c r="AF623">
        <v>20744.8403</v>
      </c>
      <c r="AG623">
        <v>10452.3415</v>
      </c>
      <c r="AH623">
        <v>8747.2051</v>
      </c>
      <c r="AI623">
        <v>22307.1243</v>
      </c>
      <c r="AJ623">
        <v>11400.3347</v>
      </c>
      <c r="AK623">
        <v>6578.785</v>
      </c>
      <c r="AL623">
        <v>16769.4312</v>
      </c>
      <c r="AM623">
        <v>21085.8808</v>
      </c>
      <c r="AN623">
        <v>30993.3643</v>
      </c>
      <c r="AO623">
        <v>15853.3605</v>
      </c>
      <c r="AP623">
        <v>11201.8131</v>
      </c>
      <c r="AQ623">
        <v>11332.9405</v>
      </c>
      <c r="AR623">
        <v>16677.771</v>
      </c>
      <c r="AS623">
        <v>2875.9496</v>
      </c>
      <c r="AT623">
        <v>7614.9488</v>
      </c>
      <c r="AU623">
        <v>38727.2188</v>
      </c>
      <c r="AV623">
        <v>25107.1537</v>
      </c>
      <c r="AW623">
        <v>5852.0044</v>
      </c>
      <c r="AX623">
        <v>19198.6958</v>
      </c>
      <c r="AY623">
        <v>8695.7717</v>
      </c>
      <c r="AZ623">
        <v>16565.2622</v>
      </c>
      <c r="BA623">
        <v>9246.9922</v>
      </c>
      <c r="BB623">
        <v>17271.2943</v>
      </c>
      <c r="BC623">
        <v>13750.0106485714</v>
      </c>
      <c r="BD623">
        <v>9140.7472</v>
      </c>
      <c r="BE623">
        <v>14743.9934</v>
      </c>
      <c r="BF623">
        <v>8553.0343</v>
      </c>
      <c r="BG623">
        <v>21891.8978</v>
      </c>
      <c r="BH623">
        <v>16304.4822</v>
      </c>
      <c r="BI623">
        <v>27439.2149</v>
      </c>
      <c r="BJ623">
        <v>14766.2117</v>
      </c>
      <c r="BK623">
        <v>31596.5879</v>
      </c>
      <c r="BL623">
        <v>2622.5713</v>
      </c>
      <c r="BM623">
        <v>6677.7501</v>
      </c>
      <c r="BN623">
        <v>15373.64908</v>
      </c>
      <c r="BO623">
        <v>14859.8769</v>
      </c>
      <c r="BP623">
        <v>10381.0958</v>
      </c>
      <c r="BQ623">
        <v>13477.7473</v>
      </c>
      <c r="BR623">
        <v>13377.5131</v>
      </c>
      <c r="BS623">
        <v>13154.21</v>
      </c>
      <c r="BT623">
        <v>14033.3746</v>
      </c>
      <c r="BU623">
        <v>13417.9195</v>
      </c>
      <c r="BV623">
        <v>16328.0712</v>
      </c>
      <c r="BW623">
        <v>12283.3789</v>
      </c>
      <c r="BX623">
        <v>12497.0365</v>
      </c>
      <c r="BY623">
        <v>12102.6144</v>
      </c>
      <c r="BZ623">
        <v>12145.2703</v>
      </c>
      <c r="CA623">
        <v>13955.8723</v>
      </c>
      <c r="CB623">
        <v>14322.4808</v>
      </c>
      <c r="CC623">
        <v>13309.7472571429</v>
      </c>
    </row>
    <row r="624" spans="1:81">
      <c r="A624" t="s">
        <v>721</v>
      </c>
      <c r="B624">
        <v>13.5939890710382</v>
      </c>
      <c r="C624" t="s">
        <v>352</v>
      </c>
      <c r="D624">
        <v>472.2184</v>
      </c>
      <c r="E624">
        <v>449.5929</v>
      </c>
      <c r="F624">
        <v>548.437</v>
      </c>
      <c r="G624">
        <v>414.7265</v>
      </c>
      <c r="H624">
        <v>547.2308</v>
      </c>
      <c r="I624">
        <v>539.4191</v>
      </c>
      <c r="J624">
        <v>312.7294</v>
      </c>
      <c r="K624">
        <v>305.0487</v>
      </c>
      <c r="L624">
        <v>546.5857</v>
      </c>
      <c r="M624">
        <v>539.6973</v>
      </c>
      <c r="N624">
        <v>707.6147</v>
      </c>
      <c r="O624">
        <v>337.8806</v>
      </c>
      <c r="P624">
        <v>163.6043</v>
      </c>
      <c r="Q624">
        <v>574.8644</v>
      </c>
      <c r="R624">
        <v>339.1824</v>
      </c>
      <c r="S624">
        <v>453.25548</v>
      </c>
      <c r="T624">
        <v>247.5564</v>
      </c>
      <c r="U624">
        <v>186.2473</v>
      </c>
      <c r="V624">
        <v>333.6047</v>
      </c>
      <c r="W624">
        <v>162.4014</v>
      </c>
      <c r="X624">
        <v>265.041</v>
      </c>
      <c r="Y624">
        <v>378.3762</v>
      </c>
      <c r="Z624">
        <v>360.952</v>
      </c>
      <c r="AA624">
        <v>1150.7837</v>
      </c>
      <c r="AB624">
        <v>138.9782</v>
      </c>
      <c r="AC624">
        <v>298.7459</v>
      </c>
      <c r="AD624">
        <v>237.9752</v>
      </c>
      <c r="AE624">
        <v>316.3118</v>
      </c>
      <c r="AF624">
        <v>622.9838</v>
      </c>
      <c r="AG624">
        <v>640.2326</v>
      </c>
      <c r="AH624">
        <v>251.3642</v>
      </c>
      <c r="AI624">
        <v>1331.2358</v>
      </c>
      <c r="AJ624">
        <v>248.5336</v>
      </c>
      <c r="AK624">
        <v>355.3358</v>
      </c>
      <c r="AL624">
        <v>638.8034</v>
      </c>
      <c r="AM624">
        <v>670.8383</v>
      </c>
      <c r="AN624">
        <v>1757.4632</v>
      </c>
      <c r="AO624">
        <v>668.6528</v>
      </c>
      <c r="AP624">
        <v>310.5699</v>
      </c>
      <c r="AQ624">
        <v>474.3813</v>
      </c>
      <c r="AR624">
        <v>720.7376</v>
      </c>
      <c r="AS624">
        <v>53.5511</v>
      </c>
      <c r="AT624">
        <v>302.1182</v>
      </c>
      <c r="AU624">
        <v>1498.4299</v>
      </c>
      <c r="AV624">
        <v>1223.1899</v>
      </c>
      <c r="AW624">
        <v>323.0578</v>
      </c>
      <c r="AX624">
        <v>382.6758</v>
      </c>
      <c r="AY624">
        <v>312.3869</v>
      </c>
      <c r="AZ624">
        <v>481.2785</v>
      </c>
      <c r="BA624">
        <v>225.5002</v>
      </c>
      <c r="BB624">
        <v>495.9332</v>
      </c>
      <c r="BC624">
        <v>516.177931428571</v>
      </c>
      <c r="BD624">
        <v>284.1152</v>
      </c>
      <c r="BE624">
        <v>602.8362</v>
      </c>
      <c r="BF624">
        <v>185.909</v>
      </c>
      <c r="BG624">
        <v>824.7995</v>
      </c>
      <c r="BH624">
        <v>607.3412</v>
      </c>
      <c r="BI624">
        <v>761.3952</v>
      </c>
      <c r="BJ624">
        <v>403.6931</v>
      </c>
      <c r="BK624">
        <v>1054.971</v>
      </c>
      <c r="BL624">
        <v>75.9389</v>
      </c>
      <c r="BM624">
        <v>307.2739</v>
      </c>
      <c r="BN624">
        <v>510.82732</v>
      </c>
      <c r="BO624">
        <v>508.7175</v>
      </c>
      <c r="BP624">
        <v>337.0221</v>
      </c>
      <c r="BQ624">
        <v>598.8387</v>
      </c>
      <c r="BR624">
        <v>477.4643</v>
      </c>
      <c r="BS624">
        <v>417.002</v>
      </c>
      <c r="BT624">
        <v>436.2861</v>
      </c>
      <c r="BU624">
        <v>645.1988</v>
      </c>
      <c r="BV624">
        <v>730.7663</v>
      </c>
      <c r="BW624">
        <v>390.0024</v>
      </c>
      <c r="BX624">
        <v>500.8802</v>
      </c>
      <c r="BY624">
        <v>579.9511</v>
      </c>
      <c r="BZ624">
        <v>465.2506</v>
      </c>
      <c r="CA624">
        <v>259.8524</v>
      </c>
      <c r="CB624">
        <v>750.6918</v>
      </c>
      <c r="CC624">
        <v>506.994592857143</v>
      </c>
    </row>
    <row r="625" spans="1:81">
      <c r="A625" t="s">
        <v>722</v>
      </c>
      <c r="B625">
        <v>13.4049180327869</v>
      </c>
      <c r="C625" t="s">
        <v>352</v>
      </c>
      <c r="D625">
        <v>6121.892</v>
      </c>
      <c r="E625">
        <v>986.8682</v>
      </c>
      <c r="F625">
        <v>1218.3712</v>
      </c>
      <c r="G625">
        <v>471.9028</v>
      </c>
      <c r="H625">
        <v>896.9688</v>
      </c>
      <c r="I625">
        <v>1250.7426</v>
      </c>
      <c r="J625">
        <v>688.0596</v>
      </c>
      <c r="K625">
        <v>769.6034</v>
      </c>
      <c r="L625">
        <v>1490.7306</v>
      </c>
      <c r="M625">
        <v>912.7339</v>
      </c>
      <c r="N625">
        <v>1824.6514</v>
      </c>
      <c r="O625">
        <v>828.9772</v>
      </c>
      <c r="P625">
        <v>807.1678</v>
      </c>
      <c r="Q625">
        <v>1074.4401</v>
      </c>
      <c r="R625">
        <v>697.3422</v>
      </c>
      <c r="S625">
        <v>1336.03012</v>
      </c>
      <c r="T625">
        <v>419.5914</v>
      </c>
      <c r="U625">
        <v>904.7046</v>
      </c>
      <c r="V625">
        <v>1139.8663</v>
      </c>
      <c r="W625">
        <v>694.3237</v>
      </c>
      <c r="X625">
        <v>973.3306</v>
      </c>
      <c r="Y625">
        <v>856.2266</v>
      </c>
      <c r="Z625">
        <v>569.6013</v>
      </c>
      <c r="AA625">
        <v>4682.739</v>
      </c>
      <c r="AB625">
        <v>481.5159</v>
      </c>
      <c r="AC625">
        <v>897.0565</v>
      </c>
      <c r="AD625">
        <v>599.1709</v>
      </c>
      <c r="AE625">
        <v>242.1507</v>
      </c>
      <c r="AF625">
        <v>1744.7537</v>
      </c>
      <c r="AG625">
        <v>1098.453</v>
      </c>
      <c r="AH625">
        <v>963.9129</v>
      </c>
      <c r="AI625">
        <v>3217.4322</v>
      </c>
      <c r="AJ625">
        <v>975.4122</v>
      </c>
      <c r="AK625">
        <v>891.5341</v>
      </c>
      <c r="AL625">
        <v>1493.8111</v>
      </c>
      <c r="AM625">
        <v>2200.1021</v>
      </c>
      <c r="AN625">
        <v>3044.793</v>
      </c>
      <c r="AO625">
        <v>2984.4024</v>
      </c>
      <c r="AP625">
        <v>710.8291</v>
      </c>
      <c r="AQ625">
        <v>636.7279</v>
      </c>
      <c r="AR625">
        <v>858.2395</v>
      </c>
      <c r="AS625">
        <v>118.0504</v>
      </c>
      <c r="AT625">
        <v>422.3457</v>
      </c>
      <c r="AU625">
        <v>7082.079</v>
      </c>
      <c r="AV625">
        <v>2298.5927</v>
      </c>
      <c r="AW625">
        <v>472.2146</v>
      </c>
      <c r="AX625">
        <v>1953.7942</v>
      </c>
      <c r="AY625">
        <v>586.2538</v>
      </c>
      <c r="AZ625">
        <v>3127.3454</v>
      </c>
      <c r="BA625">
        <v>1435.3442</v>
      </c>
      <c r="BB625">
        <v>1558.2226</v>
      </c>
      <c r="BC625">
        <v>1495.28352285714</v>
      </c>
      <c r="BD625">
        <v>984.339</v>
      </c>
      <c r="BE625">
        <v>3183.784</v>
      </c>
      <c r="BF625">
        <v>1808.5739</v>
      </c>
      <c r="BG625">
        <v>4209.6372</v>
      </c>
      <c r="BH625">
        <v>2346.596</v>
      </c>
      <c r="BI625">
        <v>3320.8951</v>
      </c>
      <c r="BJ625">
        <v>1057.3369</v>
      </c>
      <c r="BK625">
        <v>3863.2421</v>
      </c>
      <c r="BL625">
        <v>213.8734</v>
      </c>
      <c r="BM625">
        <v>828.1206</v>
      </c>
      <c r="BN625">
        <v>2181.63982</v>
      </c>
      <c r="BO625">
        <v>1641.4376</v>
      </c>
      <c r="BP625">
        <v>1242.1062</v>
      </c>
      <c r="BQ625">
        <v>1305.4</v>
      </c>
      <c r="BR625">
        <v>1316.6362</v>
      </c>
      <c r="BS625">
        <v>1410.4197</v>
      </c>
      <c r="BT625">
        <v>1366.3073</v>
      </c>
      <c r="BU625">
        <v>1386.3127</v>
      </c>
      <c r="BV625">
        <v>1798.7999</v>
      </c>
      <c r="BW625">
        <v>1323.4422</v>
      </c>
      <c r="BX625">
        <v>1386.9088</v>
      </c>
      <c r="BY625">
        <v>1170.1374</v>
      </c>
      <c r="BZ625">
        <v>1489.0008</v>
      </c>
      <c r="CA625">
        <v>1315.9231</v>
      </c>
      <c r="CB625">
        <v>1163.9791</v>
      </c>
      <c r="CC625">
        <v>1379.77221428571</v>
      </c>
    </row>
    <row r="626" spans="1:81">
      <c r="A626" t="s">
        <v>723</v>
      </c>
      <c r="B626">
        <v>13.492349726776</v>
      </c>
      <c r="C626" t="s">
        <v>352</v>
      </c>
      <c r="D626">
        <v>9159.3517</v>
      </c>
      <c r="E626">
        <v>1026.2981</v>
      </c>
      <c r="F626">
        <v>1920.9355</v>
      </c>
      <c r="G626">
        <v>1440.7903</v>
      </c>
      <c r="H626">
        <v>1928.1666</v>
      </c>
      <c r="I626">
        <v>4723.1784</v>
      </c>
      <c r="J626">
        <v>2276.925</v>
      </c>
      <c r="K626">
        <v>1548.526</v>
      </c>
      <c r="L626">
        <v>3514.7301</v>
      </c>
      <c r="M626">
        <v>2370.6124</v>
      </c>
      <c r="N626">
        <v>4664.8025</v>
      </c>
      <c r="O626">
        <v>1832.0416</v>
      </c>
      <c r="P626">
        <v>1852.2615</v>
      </c>
      <c r="Q626">
        <v>3325.2437</v>
      </c>
      <c r="R626">
        <v>1483.9191</v>
      </c>
      <c r="S626">
        <v>2871.1855</v>
      </c>
      <c r="T626">
        <v>843.2767</v>
      </c>
      <c r="U626">
        <v>1045.4083</v>
      </c>
      <c r="V626">
        <v>2107.9195</v>
      </c>
      <c r="W626">
        <v>1566.5154</v>
      </c>
      <c r="X626">
        <v>959.1902</v>
      </c>
      <c r="Y626">
        <v>1957.3741</v>
      </c>
      <c r="Z626">
        <v>1815.7592</v>
      </c>
      <c r="AA626">
        <v>6637.6548</v>
      </c>
      <c r="AB626">
        <v>830.9878</v>
      </c>
      <c r="AC626">
        <v>1554.8722</v>
      </c>
      <c r="AD626">
        <v>1526.7813</v>
      </c>
      <c r="AE626">
        <v>1193.2986</v>
      </c>
      <c r="AF626">
        <v>3544.4071</v>
      </c>
      <c r="AG626">
        <v>2818.2227</v>
      </c>
      <c r="AH626">
        <v>1642.0632</v>
      </c>
      <c r="AI626">
        <v>9373.7093</v>
      </c>
      <c r="AJ626">
        <v>1959.7845</v>
      </c>
      <c r="AK626">
        <v>1504.9777</v>
      </c>
      <c r="AL626">
        <v>2027.3828</v>
      </c>
      <c r="AM626">
        <v>6270.0031</v>
      </c>
      <c r="AN626">
        <v>10810.7292</v>
      </c>
      <c r="AO626">
        <v>7265.6927</v>
      </c>
      <c r="AP626">
        <v>1896.2693</v>
      </c>
      <c r="AQ626">
        <v>3275.1119</v>
      </c>
      <c r="AR626">
        <v>2888.6327</v>
      </c>
      <c r="AS626">
        <v>527.2774</v>
      </c>
      <c r="AT626">
        <v>1027.9484</v>
      </c>
      <c r="AU626">
        <v>21196.661</v>
      </c>
      <c r="AV626">
        <v>6177.4177</v>
      </c>
      <c r="AW626">
        <v>1645.4215</v>
      </c>
      <c r="AX626">
        <v>2538.8462</v>
      </c>
      <c r="AY626">
        <v>1536.2435</v>
      </c>
      <c r="AZ626">
        <v>4342.5949</v>
      </c>
      <c r="BA626">
        <v>2410.5357</v>
      </c>
      <c r="BB626">
        <v>3925.7728</v>
      </c>
      <c r="BC626">
        <v>3504.13552571429</v>
      </c>
      <c r="BD626">
        <v>1292.2907</v>
      </c>
      <c r="BE626">
        <v>4673.4217</v>
      </c>
      <c r="BF626">
        <v>2042.5403</v>
      </c>
      <c r="BG626">
        <v>5651.3953</v>
      </c>
      <c r="BH626">
        <v>5458.0348</v>
      </c>
      <c r="BI626">
        <v>4363.8348</v>
      </c>
      <c r="BJ626">
        <v>2498.3241</v>
      </c>
      <c r="BK626">
        <v>8584.611</v>
      </c>
      <c r="BL626">
        <v>510.7548</v>
      </c>
      <c r="BM626">
        <v>2762.4042</v>
      </c>
      <c r="BN626">
        <v>3783.76117</v>
      </c>
      <c r="BO626">
        <v>3757.9392</v>
      </c>
      <c r="BP626">
        <v>3196.3466</v>
      </c>
      <c r="BQ626">
        <v>3801.2349</v>
      </c>
      <c r="BR626">
        <v>3513.0596</v>
      </c>
      <c r="BS626">
        <v>3576.9346</v>
      </c>
      <c r="BT626">
        <v>2805.9812</v>
      </c>
      <c r="BU626">
        <v>2934.4249</v>
      </c>
      <c r="BV626">
        <v>3999.3009</v>
      </c>
      <c r="BW626">
        <v>3290.9786</v>
      </c>
      <c r="BX626">
        <v>2649.6003</v>
      </c>
      <c r="BY626">
        <v>2649.8014</v>
      </c>
      <c r="BZ626">
        <v>2610.1564</v>
      </c>
      <c r="CA626">
        <v>3333.1426</v>
      </c>
      <c r="CB626">
        <v>2739.0461</v>
      </c>
      <c r="CC626">
        <v>3204.13909285714</v>
      </c>
    </row>
    <row r="627" spans="1:81">
      <c r="A627" t="s">
        <v>724</v>
      </c>
      <c r="B627">
        <v>13.7021857923497</v>
      </c>
      <c r="C627" t="s">
        <v>352</v>
      </c>
      <c r="D627">
        <v>2724.7546</v>
      </c>
      <c r="E627">
        <v>488.5085</v>
      </c>
      <c r="F627">
        <v>293.5799</v>
      </c>
      <c r="G627">
        <v>188.7547</v>
      </c>
      <c r="H627">
        <v>1071.0665</v>
      </c>
      <c r="I627">
        <v>1283.2815</v>
      </c>
      <c r="J627">
        <v>259.1469</v>
      </c>
      <c r="K627">
        <v>503.0375</v>
      </c>
      <c r="L627">
        <v>444.8297</v>
      </c>
      <c r="M627">
        <v>484.3154</v>
      </c>
      <c r="N627">
        <v>949.1223</v>
      </c>
      <c r="O627">
        <v>328.0427</v>
      </c>
      <c r="P627">
        <v>241.4929</v>
      </c>
      <c r="Q627">
        <v>610.7052</v>
      </c>
      <c r="R627">
        <v>286.5062</v>
      </c>
      <c r="S627">
        <v>677.142966666667</v>
      </c>
      <c r="T627">
        <v>232.0665</v>
      </c>
      <c r="U627">
        <v>107.985</v>
      </c>
      <c r="V627">
        <v>46.893</v>
      </c>
      <c r="W627">
        <v>259.0965</v>
      </c>
      <c r="X627">
        <v>226.9896</v>
      </c>
      <c r="Y627">
        <v>291.1414</v>
      </c>
      <c r="Z627">
        <v>399.924</v>
      </c>
      <c r="AA627">
        <v>1928.4535</v>
      </c>
      <c r="AB627">
        <v>105.4372</v>
      </c>
      <c r="AC627">
        <v>178.076</v>
      </c>
      <c r="AD627">
        <v>162.1735</v>
      </c>
      <c r="AE627">
        <v>313.477</v>
      </c>
      <c r="AF627">
        <v>513.1511</v>
      </c>
      <c r="AG627">
        <v>706.9459</v>
      </c>
      <c r="AH627">
        <v>746.779</v>
      </c>
      <c r="AI627">
        <v>2120.6403</v>
      </c>
      <c r="AJ627">
        <v>242.4964</v>
      </c>
      <c r="AK627">
        <v>115.0724</v>
      </c>
      <c r="AL627">
        <v>618.9201</v>
      </c>
      <c r="AM627">
        <v>694.4435</v>
      </c>
      <c r="AN627">
        <v>1605.2083</v>
      </c>
      <c r="AO627">
        <v>1498.1217</v>
      </c>
      <c r="AP627">
        <v>644.8448</v>
      </c>
      <c r="AQ627">
        <v>180.3515</v>
      </c>
      <c r="AR627">
        <v>551.5217</v>
      </c>
      <c r="AS627">
        <v>100.822</v>
      </c>
      <c r="AT627">
        <v>203.6363</v>
      </c>
      <c r="AU627">
        <v>5985.0661</v>
      </c>
      <c r="AV627">
        <v>1540.159</v>
      </c>
      <c r="AW627">
        <v>196.2392</v>
      </c>
      <c r="AX627">
        <v>883.433</v>
      </c>
      <c r="AY627">
        <v>241.1073</v>
      </c>
      <c r="AZ627">
        <v>677.3669</v>
      </c>
      <c r="BA627">
        <v>702.1467</v>
      </c>
      <c r="BB627">
        <v>640.0442</v>
      </c>
      <c r="BC627">
        <v>733.149445714286</v>
      </c>
      <c r="BD627">
        <v>241.846</v>
      </c>
      <c r="BE627">
        <v>670.2119</v>
      </c>
      <c r="BF627">
        <v>235.9171</v>
      </c>
      <c r="BG627">
        <v>1230.2828</v>
      </c>
      <c r="BH627">
        <v>447.2172</v>
      </c>
      <c r="BI627">
        <v>805.3225</v>
      </c>
      <c r="BJ627">
        <v>566.7404</v>
      </c>
      <c r="BK627">
        <v>635.7354</v>
      </c>
      <c r="BL627">
        <v>16.3918</v>
      </c>
      <c r="BM627">
        <v>401.4091</v>
      </c>
      <c r="BN627">
        <v>525.10742</v>
      </c>
      <c r="BO627">
        <v>552.6561</v>
      </c>
      <c r="BP627">
        <v>582.7331</v>
      </c>
      <c r="BQ627">
        <v>775.6699</v>
      </c>
      <c r="BR627">
        <v>634.4925</v>
      </c>
      <c r="BS627">
        <v>805.984</v>
      </c>
      <c r="BT627">
        <v>639.4753</v>
      </c>
      <c r="BU627">
        <v>638.9836</v>
      </c>
      <c r="BV627">
        <v>941.5739</v>
      </c>
      <c r="BW627">
        <v>642.382</v>
      </c>
      <c r="BX627">
        <v>478.2975</v>
      </c>
      <c r="BY627">
        <v>516.2197</v>
      </c>
      <c r="BZ627">
        <v>585.3712</v>
      </c>
      <c r="CA627">
        <v>638.6699</v>
      </c>
      <c r="CB627">
        <v>651.2852</v>
      </c>
      <c r="CC627">
        <v>648.842421428571</v>
      </c>
    </row>
    <row r="628" spans="1:81">
      <c r="A628" t="s">
        <v>725</v>
      </c>
      <c r="B628">
        <v>13.2989071038251</v>
      </c>
      <c r="C628" t="s">
        <v>352</v>
      </c>
      <c r="D628">
        <v>6265.5855</v>
      </c>
      <c r="E628">
        <v>1056.9772</v>
      </c>
      <c r="F628">
        <v>1472.4853</v>
      </c>
      <c r="G628">
        <v>604.4283</v>
      </c>
      <c r="H628">
        <v>2288.6382</v>
      </c>
      <c r="I628">
        <v>3468.6006</v>
      </c>
      <c r="J628">
        <v>1200.1259</v>
      </c>
      <c r="K628">
        <v>1819.9875</v>
      </c>
      <c r="L628">
        <v>2891.4122</v>
      </c>
      <c r="M628">
        <v>1544.981</v>
      </c>
      <c r="N628">
        <v>4429.4972</v>
      </c>
      <c r="O628">
        <v>911.9372</v>
      </c>
      <c r="P628">
        <v>815.2851</v>
      </c>
      <c r="Q628">
        <v>2152.0433</v>
      </c>
      <c r="R628">
        <v>1396.3492</v>
      </c>
      <c r="S628">
        <v>2154.55558</v>
      </c>
      <c r="T628">
        <v>922.5679</v>
      </c>
      <c r="U628">
        <v>1050.9078</v>
      </c>
      <c r="V628">
        <v>928.4723</v>
      </c>
      <c r="W628">
        <v>1345.3344</v>
      </c>
      <c r="X628">
        <v>1275.0281</v>
      </c>
      <c r="Y628">
        <v>1381.5434</v>
      </c>
      <c r="Z628">
        <v>1322.4318</v>
      </c>
      <c r="AA628">
        <v>5316.253</v>
      </c>
      <c r="AB628">
        <v>798.3477</v>
      </c>
      <c r="AC628">
        <v>1077.3814</v>
      </c>
      <c r="AD628">
        <v>794.9777</v>
      </c>
      <c r="AE628">
        <v>1239.0268</v>
      </c>
      <c r="AF628">
        <v>2445.0246</v>
      </c>
      <c r="AG628">
        <v>2657.4521</v>
      </c>
      <c r="AH628">
        <v>1817.119</v>
      </c>
      <c r="AI628">
        <v>6131.6581</v>
      </c>
      <c r="AJ628">
        <v>1288.4948</v>
      </c>
      <c r="AK628">
        <v>1046.1262</v>
      </c>
      <c r="AL628">
        <v>2024.6245</v>
      </c>
      <c r="AM628">
        <v>2548.7557</v>
      </c>
      <c r="AN628">
        <v>5917.5382</v>
      </c>
      <c r="AO628">
        <v>4072.1757</v>
      </c>
      <c r="AP628">
        <v>2268.4127</v>
      </c>
      <c r="AQ628">
        <v>1251.907</v>
      </c>
      <c r="AR628">
        <v>1867.4189</v>
      </c>
      <c r="AS628">
        <v>385.7917</v>
      </c>
      <c r="AT628">
        <v>879.3744</v>
      </c>
      <c r="AU628">
        <v>12119.2524</v>
      </c>
      <c r="AV628">
        <v>6653.8207</v>
      </c>
      <c r="AW628">
        <v>1401.3173</v>
      </c>
      <c r="AX628">
        <v>3291.8331</v>
      </c>
      <c r="AY628">
        <v>1152.5089</v>
      </c>
      <c r="AZ628">
        <v>2646.449</v>
      </c>
      <c r="BA628">
        <v>2128.291</v>
      </c>
      <c r="BB628">
        <v>3001.0186</v>
      </c>
      <c r="BC628">
        <v>2469.96105428571</v>
      </c>
      <c r="BD628">
        <v>1345.0831</v>
      </c>
      <c r="BE628">
        <v>2287.9343</v>
      </c>
      <c r="BF628">
        <v>1603.3657</v>
      </c>
      <c r="BG628">
        <v>3146.8708</v>
      </c>
      <c r="BH628">
        <v>3533.8409</v>
      </c>
      <c r="BI628">
        <v>3594.197</v>
      </c>
      <c r="BJ628">
        <v>2624.647</v>
      </c>
      <c r="BK628">
        <v>3659.1859</v>
      </c>
      <c r="BL628">
        <v>172.9182</v>
      </c>
      <c r="BM628">
        <v>1608.7729</v>
      </c>
      <c r="BN628">
        <v>2357.68158</v>
      </c>
      <c r="BO628">
        <v>2885.0917</v>
      </c>
      <c r="BP628">
        <v>2155.2783</v>
      </c>
      <c r="BQ628">
        <v>2745.2432</v>
      </c>
      <c r="BR628">
        <v>2197.9931</v>
      </c>
      <c r="BS628">
        <v>2661.2786</v>
      </c>
      <c r="BT628">
        <v>2411.1921</v>
      </c>
      <c r="BU628">
        <v>2319.3076</v>
      </c>
      <c r="BV628">
        <v>2257.8694</v>
      </c>
      <c r="BW628">
        <v>1941.7311</v>
      </c>
      <c r="BX628">
        <v>1803.2666</v>
      </c>
      <c r="BY628">
        <v>2235.396</v>
      </c>
      <c r="BZ628">
        <v>1989.8875</v>
      </c>
      <c r="CA628">
        <v>2559.3168</v>
      </c>
      <c r="CB628">
        <v>2273.4464</v>
      </c>
      <c r="CC628">
        <v>2316.87845714286</v>
      </c>
    </row>
    <row r="629" spans="1:81">
      <c r="A629" t="s">
        <v>726</v>
      </c>
      <c r="B629">
        <v>13.083606557377</v>
      </c>
      <c r="C629" t="s">
        <v>352</v>
      </c>
      <c r="D629">
        <v>686.0669</v>
      </c>
      <c r="E629">
        <v>194.2873</v>
      </c>
      <c r="F629">
        <v>212.2962</v>
      </c>
      <c r="G629">
        <v>144.9331</v>
      </c>
      <c r="H629">
        <v>197.2738</v>
      </c>
      <c r="I629">
        <v>396.1502</v>
      </c>
      <c r="J629">
        <v>346.7445</v>
      </c>
      <c r="K629">
        <v>178.4882</v>
      </c>
      <c r="L629">
        <v>319.1155</v>
      </c>
      <c r="M629">
        <v>205.3872</v>
      </c>
      <c r="N629">
        <v>506.7036</v>
      </c>
      <c r="O629">
        <v>212.1444</v>
      </c>
      <c r="P629">
        <v>52.0115</v>
      </c>
      <c r="Q629">
        <v>347.6973</v>
      </c>
      <c r="R629">
        <v>174.7563</v>
      </c>
      <c r="S629">
        <v>278.2704</v>
      </c>
      <c r="T629">
        <v>136.775</v>
      </c>
      <c r="U629">
        <v>97.1625</v>
      </c>
      <c r="V629">
        <v>193.5415</v>
      </c>
      <c r="W629">
        <v>305.9346</v>
      </c>
      <c r="X629">
        <v>168.5103</v>
      </c>
      <c r="Y629">
        <v>374.9662</v>
      </c>
      <c r="Z629">
        <v>178.1663</v>
      </c>
      <c r="AA629">
        <v>488.17</v>
      </c>
      <c r="AB629">
        <v>57.3737</v>
      </c>
      <c r="AC629">
        <v>66.254</v>
      </c>
      <c r="AD629">
        <v>113.6417</v>
      </c>
      <c r="AE629">
        <v>96.1029</v>
      </c>
      <c r="AF629">
        <v>266.0542</v>
      </c>
      <c r="AG629">
        <v>225.4956</v>
      </c>
      <c r="AH629">
        <v>215.8772</v>
      </c>
      <c r="AI629">
        <v>519.6746</v>
      </c>
      <c r="AJ629">
        <v>301.9264</v>
      </c>
      <c r="AK629">
        <v>277.8032</v>
      </c>
      <c r="AL629">
        <v>386.8519</v>
      </c>
      <c r="AM629">
        <v>357.6517</v>
      </c>
      <c r="AN629">
        <v>799.2666</v>
      </c>
      <c r="AO629">
        <v>546.9691</v>
      </c>
      <c r="AP629">
        <v>68.5533</v>
      </c>
      <c r="AQ629">
        <v>446.7408</v>
      </c>
      <c r="AR629">
        <v>336.3393</v>
      </c>
      <c r="AS629">
        <v>65.5545</v>
      </c>
      <c r="AT629">
        <v>132.1618</v>
      </c>
      <c r="AU629">
        <v>1193.372</v>
      </c>
      <c r="AV629">
        <v>630.4054</v>
      </c>
      <c r="AW629">
        <v>221.0831</v>
      </c>
      <c r="AX629">
        <v>520.9998</v>
      </c>
      <c r="AY629">
        <v>191.1689</v>
      </c>
      <c r="AZ629">
        <v>311.7617</v>
      </c>
      <c r="BA629">
        <v>201.9426</v>
      </c>
      <c r="BB629">
        <v>467.5924</v>
      </c>
      <c r="BC629">
        <v>313.195565714286</v>
      </c>
      <c r="BD629">
        <v>164.5276</v>
      </c>
      <c r="BE629">
        <v>549.8653</v>
      </c>
      <c r="BF629">
        <v>360.8134</v>
      </c>
      <c r="BG629">
        <v>553.9903</v>
      </c>
      <c r="BH629">
        <v>539.439</v>
      </c>
      <c r="BI629">
        <v>723.6031</v>
      </c>
      <c r="BJ629">
        <v>455.9754</v>
      </c>
      <c r="BK629">
        <v>625.9691</v>
      </c>
      <c r="BL629">
        <v>20.249</v>
      </c>
      <c r="BM629">
        <v>132.2406</v>
      </c>
      <c r="BN629">
        <v>412.66728</v>
      </c>
      <c r="BO629">
        <v>353.8596</v>
      </c>
      <c r="BP629">
        <v>194.4634</v>
      </c>
      <c r="BQ629">
        <v>337.1501</v>
      </c>
      <c r="BR629">
        <v>296.6197</v>
      </c>
      <c r="BS629">
        <v>317.7479</v>
      </c>
      <c r="BT629">
        <v>243.4324</v>
      </c>
      <c r="BU629">
        <v>239.6821</v>
      </c>
      <c r="BV629">
        <v>310.8223</v>
      </c>
      <c r="BW629">
        <v>240.2499</v>
      </c>
      <c r="BX629">
        <v>233.2852</v>
      </c>
      <c r="BY629">
        <v>272.3233</v>
      </c>
      <c r="BZ629">
        <v>207.1958</v>
      </c>
      <c r="CA629">
        <v>254.971</v>
      </c>
      <c r="CB629">
        <v>222.8794</v>
      </c>
      <c r="CC629">
        <v>266.048721428571</v>
      </c>
    </row>
    <row r="630" spans="1:81">
      <c r="A630" t="s">
        <v>727</v>
      </c>
      <c r="B630">
        <v>13.2322404371585</v>
      </c>
      <c r="C630" t="s">
        <v>352</v>
      </c>
      <c r="D630">
        <v>669.349</v>
      </c>
      <c r="E630">
        <v>94.6999</v>
      </c>
      <c r="F630">
        <v>415.375</v>
      </c>
      <c r="G630">
        <v>223.2748</v>
      </c>
      <c r="H630">
        <v>275.7681</v>
      </c>
      <c r="I630">
        <v>410.9307</v>
      </c>
      <c r="J630">
        <v>114.7706</v>
      </c>
      <c r="K630">
        <v>195.4494</v>
      </c>
      <c r="L630">
        <v>315.5926</v>
      </c>
      <c r="M630">
        <v>355.0698</v>
      </c>
      <c r="N630">
        <v>663.9842</v>
      </c>
      <c r="O630">
        <v>192.992</v>
      </c>
      <c r="P630">
        <v>229.1905</v>
      </c>
      <c r="Q630">
        <v>458.5273</v>
      </c>
      <c r="R630">
        <v>257.3327</v>
      </c>
      <c r="S630">
        <v>324.82044</v>
      </c>
      <c r="T630">
        <v>248.5352</v>
      </c>
      <c r="U630">
        <v>54.3106</v>
      </c>
      <c r="V630">
        <v>275.7231</v>
      </c>
      <c r="W630">
        <v>266.7575</v>
      </c>
      <c r="X630">
        <v>176.3942</v>
      </c>
      <c r="Y630">
        <v>295.2378</v>
      </c>
      <c r="Z630">
        <v>337.9237</v>
      </c>
      <c r="AA630">
        <v>1086.5864</v>
      </c>
      <c r="AB630">
        <v>82.9032</v>
      </c>
      <c r="AC630">
        <v>248.0852</v>
      </c>
      <c r="AD630">
        <v>130.1725</v>
      </c>
      <c r="AE630">
        <v>210.4972</v>
      </c>
      <c r="AF630">
        <v>247.9886</v>
      </c>
      <c r="AG630">
        <v>200.415</v>
      </c>
      <c r="AH630">
        <v>140.1899</v>
      </c>
      <c r="AI630">
        <v>945.385</v>
      </c>
      <c r="AJ630">
        <v>298.2478</v>
      </c>
      <c r="AK630">
        <v>269.5358</v>
      </c>
      <c r="AL630">
        <v>267.29</v>
      </c>
      <c r="AM630">
        <v>621.1401</v>
      </c>
      <c r="AN630">
        <v>1050.2718</v>
      </c>
      <c r="AO630">
        <v>572.2864</v>
      </c>
      <c r="AP630">
        <v>153.0013</v>
      </c>
      <c r="AQ630">
        <v>440.1234</v>
      </c>
      <c r="AR630">
        <v>243.6172</v>
      </c>
      <c r="AS630">
        <v>67.1917</v>
      </c>
      <c r="AT630">
        <v>221.5844</v>
      </c>
      <c r="AU630">
        <v>1357.4318</v>
      </c>
      <c r="AV630">
        <v>885.0068</v>
      </c>
      <c r="AW630">
        <v>279.6772</v>
      </c>
      <c r="AX630">
        <v>292.8549</v>
      </c>
      <c r="AY630">
        <v>152.2733</v>
      </c>
      <c r="AZ630">
        <v>522.7262</v>
      </c>
      <c r="BA630">
        <v>128.1603</v>
      </c>
      <c r="BB630">
        <v>410.6648</v>
      </c>
      <c r="BC630">
        <v>376.576865714286</v>
      </c>
      <c r="BD630">
        <v>129.332</v>
      </c>
      <c r="BE630">
        <v>725.3277</v>
      </c>
      <c r="BF630">
        <v>225.0244</v>
      </c>
      <c r="BG630">
        <v>473.8965</v>
      </c>
      <c r="BH630">
        <v>556.0696</v>
      </c>
      <c r="BI630">
        <v>557.6555</v>
      </c>
      <c r="BJ630">
        <v>768.8236</v>
      </c>
      <c r="BK630">
        <v>820.5168</v>
      </c>
      <c r="BL630">
        <v>112.1741</v>
      </c>
      <c r="BM630">
        <v>258.8927</v>
      </c>
      <c r="BN630">
        <v>462.77129</v>
      </c>
      <c r="BO630">
        <v>317.3597</v>
      </c>
      <c r="BP630">
        <v>316.4613</v>
      </c>
      <c r="BQ630">
        <v>374.3707</v>
      </c>
      <c r="BR630">
        <v>385.4535</v>
      </c>
      <c r="BS630">
        <v>329.6657</v>
      </c>
      <c r="BT630">
        <v>356.9031</v>
      </c>
      <c r="BU630">
        <v>265.6248</v>
      </c>
      <c r="BV630">
        <v>379.7036</v>
      </c>
      <c r="BW630">
        <v>195.5191</v>
      </c>
      <c r="BX630">
        <v>280.731</v>
      </c>
      <c r="BY630">
        <v>393.0222</v>
      </c>
      <c r="BZ630">
        <v>223.5946</v>
      </c>
      <c r="CA630">
        <v>348.4697</v>
      </c>
      <c r="CB630">
        <v>355.6988</v>
      </c>
      <c r="CC630">
        <v>323.041271428571</v>
      </c>
    </row>
    <row r="631" spans="1:81">
      <c r="A631" t="s">
        <v>728</v>
      </c>
      <c r="B631">
        <v>13.3010928961749</v>
      </c>
      <c r="C631" t="s">
        <v>352</v>
      </c>
      <c r="D631">
        <v>3216.1022</v>
      </c>
      <c r="E631">
        <v>890.0934</v>
      </c>
      <c r="F631">
        <v>1050.9641</v>
      </c>
      <c r="G631">
        <v>527.0925</v>
      </c>
      <c r="H631">
        <v>1566.1196</v>
      </c>
      <c r="I631">
        <v>2690.1993</v>
      </c>
      <c r="J631">
        <v>951.6408</v>
      </c>
      <c r="K631">
        <v>1361.5135</v>
      </c>
      <c r="L631">
        <v>1906.6701</v>
      </c>
      <c r="M631">
        <v>1486.5069</v>
      </c>
      <c r="N631">
        <v>2908.646</v>
      </c>
      <c r="O631">
        <v>721.8225</v>
      </c>
      <c r="P631">
        <v>579.2448</v>
      </c>
      <c r="Q631">
        <v>1374.2407</v>
      </c>
      <c r="R631">
        <v>933.6266</v>
      </c>
      <c r="S631">
        <v>1477.6322</v>
      </c>
      <c r="T631">
        <v>416.3877</v>
      </c>
      <c r="U631">
        <v>521.5716</v>
      </c>
      <c r="V631">
        <v>462.4832</v>
      </c>
      <c r="W631">
        <v>981.4489</v>
      </c>
      <c r="X631">
        <v>721.8543</v>
      </c>
      <c r="Y631">
        <v>784.3812</v>
      </c>
      <c r="Z631">
        <v>1202.1269</v>
      </c>
      <c r="AA631">
        <v>3180.2224</v>
      </c>
      <c r="AB631">
        <v>542.826</v>
      </c>
      <c r="AC631">
        <v>583.1678</v>
      </c>
      <c r="AD631">
        <v>632.7752</v>
      </c>
      <c r="AE631">
        <v>1103.3684</v>
      </c>
      <c r="AF631">
        <v>1979.5378</v>
      </c>
      <c r="AG631">
        <v>2084.1143</v>
      </c>
      <c r="AH631">
        <v>1469.6551</v>
      </c>
      <c r="AI631">
        <v>4546.3304</v>
      </c>
      <c r="AJ631">
        <v>740.6544</v>
      </c>
      <c r="AK631">
        <v>653.8994</v>
      </c>
      <c r="AL631">
        <v>1533.9485</v>
      </c>
      <c r="AM631">
        <v>1818.5802</v>
      </c>
      <c r="AN631">
        <v>4647.9862</v>
      </c>
      <c r="AO631">
        <v>3677.4721</v>
      </c>
      <c r="AP631">
        <v>1502.3058</v>
      </c>
      <c r="AQ631">
        <v>958.4407</v>
      </c>
      <c r="AR631">
        <v>1082.2443</v>
      </c>
      <c r="AS631">
        <v>254.2097</v>
      </c>
      <c r="AT631">
        <v>580.6144</v>
      </c>
      <c r="AU631">
        <v>12550.9143</v>
      </c>
      <c r="AV631">
        <v>3870.9559</v>
      </c>
      <c r="AW631">
        <v>889.7163</v>
      </c>
      <c r="AX631">
        <v>2012.6331</v>
      </c>
      <c r="AY631">
        <v>773.3164</v>
      </c>
      <c r="AZ631">
        <v>1940.1178</v>
      </c>
      <c r="BA631">
        <v>1779.4723</v>
      </c>
      <c r="BB631">
        <v>2939.0367</v>
      </c>
      <c r="BC631">
        <v>1869.10770571429</v>
      </c>
      <c r="BD631">
        <v>825.6847</v>
      </c>
      <c r="BE631">
        <v>1596.3363</v>
      </c>
      <c r="BF631">
        <v>827.89</v>
      </c>
      <c r="BG631">
        <v>2332.6131</v>
      </c>
      <c r="BH631">
        <v>1720.1162</v>
      </c>
      <c r="BI631">
        <v>3258.9241</v>
      </c>
      <c r="BJ631">
        <v>1631.7215</v>
      </c>
      <c r="BK631">
        <v>1998.5792</v>
      </c>
      <c r="BL631">
        <v>90.9237</v>
      </c>
      <c r="BM631">
        <v>1423.2019</v>
      </c>
      <c r="BN631">
        <v>1570.59907</v>
      </c>
      <c r="BO631">
        <v>1776.7995</v>
      </c>
      <c r="BP631">
        <v>1402.3971</v>
      </c>
      <c r="BQ631">
        <v>1590.7784</v>
      </c>
      <c r="BR631">
        <v>1318.6366</v>
      </c>
      <c r="BS631">
        <v>1556.6733</v>
      </c>
      <c r="BT631">
        <v>2087.5807</v>
      </c>
      <c r="BU631">
        <v>1518.2528</v>
      </c>
      <c r="BV631">
        <v>1681.1601</v>
      </c>
      <c r="BW631">
        <v>1282.0606</v>
      </c>
      <c r="BX631">
        <v>1225.6094</v>
      </c>
      <c r="BY631">
        <v>1683.4875</v>
      </c>
      <c r="BZ631">
        <v>1645.9607</v>
      </c>
      <c r="CA631">
        <v>1768.4973</v>
      </c>
      <c r="CB631">
        <v>1607.5606</v>
      </c>
      <c r="CC631">
        <v>1581.81818571429</v>
      </c>
    </row>
    <row r="632" spans="1:81">
      <c r="A632" t="s">
        <v>729</v>
      </c>
      <c r="B632">
        <v>13.1010928961748</v>
      </c>
      <c r="C632" t="s">
        <v>352</v>
      </c>
      <c r="D632">
        <v>10400.3369</v>
      </c>
      <c r="E632">
        <v>1771.9018</v>
      </c>
      <c r="F632">
        <v>4412.0974</v>
      </c>
      <c r="G632">
        <v>1102.539</v>
      </c>
      <c r="H632">
        <v>2073.6784</v>
      </c>
      <c r="I632">
        <v>3101.8976</v>
      </c>
      <c r="J632">
        <v>2625.0671</v>
      </c>
      <c r="K632">
        <v>2466.5565</v>
      </c>
      <c r="L632">
        <v>4619.4692</v>
      </c>
      <c r="M632">
        <v>2889.9739</v>
      </c>
      <c r="N632">
        <v>5560.4477</v>
      </c>
      <c r="O632">
        <v>2061.2696</v>
      </c>
      <c r="P632">
        <v>1654.4478</v>
      </c>
      <c r="Q632">
        <v>3507.4337</v>
      </c>
      <c r="R632">
        <v>1745.3309</v>
      </c>
      <c r="S632">
        <v>3332.82983333333</v>
      </c>
      <c r="T632">
        <v>1799.0301</v>
      </c>
      <c r="U632">
        <v>1934.0102</v>
      </c>
      <c r="V632">
        <v>2476.9196</v>
      </c>
      <c r="W632">
        <v>3415.4343</v>
      </c>
      <c r="X632">
        <v>3824.2299</v>
      </c>
      <c r="Y632">
        <v>2286.7866</v>
      </c>
      <c r="Z632">
        <v>2675.9733</v>
      </c>
      <c r="AA632">
        <v>5707.2872</v>
      </c>
      <c r="AB632">
        <v>1392.2616</v>
      </c>
      <c r="AC632">
        <v>3000.8744</v>
      </c>
      <c r="AD632">
        <v>1906.0267</v>
      </c>
      <c r="AE632">
        <v>1006.4161</v>
      </c>
      <c r="AF632">
        <v>5116.2859</v>
      </c>
      <c r="AG632">
        <v>2472.3621</v>
      </c>
      <c r="AH632">
        <v>1884.5648</v>
      </c>
      <c r="AI632">
        <v>5837.076</v>
      </c>
      <c r="AJ632">
        <v>2276.4126</v>
      </c>
      <c r="AK632">
        <v>2268.4352</v>
      </c>
      <c r="AL632">
        <v>3148.0932</v>
      </c>
      <c r="AM632">
        <v>4352.4632</v>
      </c>
      <c r="AN632">
        <v>9298.6824</v>
      </c>
      <c r="AO632">
        <v>6457.0472</v>
      </c>
      <c r="AP632">
        <v>2265.2152</v>
      </c>
      <c r="AQ632">
        <v>3358.5997</v>
      </c>
      <c r="AR632">
        <v>2928.6177</v>
      </c>
      <c r="AS632">
        <v>480.7418</v>
      </c>
      <c r="AT632">
        <v>1619.405</v>
      </c>
      <c r="AU632">
        <v>14824.3194</v>
      </c>
      <c r="AV632">
        <v>5915.4154</v>
      </c>
      <c r="AW632">
        <v>1476.6843</v>
      </c>
      <c r="AX632">
        <v>4627.5036</v>
      </c>
      <c r="AY632">
        <v>1401.1647</v>
      </c>
      <c r="AZ632">
        <v>5018.8603</v>
      </c>
      <c r="BA632">
        <v>1779.1224</v>
      </c>
      <c r="BB632">
        <v>2756.9324</v>
      </c>
      <c r="BC632">
        <v>3513.9787</v>
      </c>
      <c r="BD632">
        <v>2783.2583</v>
      </c>
      <c r="BE632">
        <v>5533.4343</v>
      </c>
      <c r="BF632">
        <v>2906.7572</v>
      </c>
      <c r="BG632">
        <v>7026.7216</v>
      </c>
      <c r="BH632">
        <v>6036.2517</v>
      </c>
      <c r="BI632">
        <v>7061.5668</v>
      </c>
      <c r="BJ632">
        <v>2410.3115</v>
      </c>
      <c r="BK632">
        <v>9884.8342</v>
      </c>
      <c r="BL632">
        <v>475.6869</v>
      </c>
      <c r="BM632">
        <v>1731.2889</v>
      </c>
      <c r="BN632">
        <v>4585.01114</v>
      </c>
      <c r="BO632">
        <v>4102.7965</v>
      </c>
      <c r="BP632">
        <v>2914.9746</v>
      </c>
      <c r="BQ632">
        <v>3141.2979</v>
      </c>
      <c r="BR632">
        <v>3665.0052</v>
      </c>
      <c r="BS632">
        <v>3209.2817</v>
      </c>
      <c r="BT632">
        <v>3145.5694</v>
      </c>
      <c r="BU632">
        <v>2632.5427</v>
      </c>
      <c r="BV632">
        <v>4581.1249</v>
      </c>
      <c r="BW632">
        <v>2770.7989</v>
      </c>
      <c r="BX632">
        <v>3205.7406</v>
      </c>
      <c r="BY632">
        <v>3503.9409</v>
      </c>
      <c r="BZ632">
        <v>2982.3658</v>
      </c>
      <c r="CA632">
        <v>3611.0552</v>
      </c>
      <c r="CB632">
        <v>3579.3559</v>
      </c>
      <c r="CC632">
        <v>3360.41787142857</v>
      </c>
    </row>
    <row r="633" spans="1:81">
      <c r="A633" t="s">
        <v>730</v>
      </c>
      <c r="B633">
        <v>13.1387978142076</v>
      </c>
      <c r="C633" t="s">
        <v>352</v>
      </c>
      <c r="D633">
        <v>1638.4215</v>
      </c>
      <c r="E633">
        <v>155.5221</v>
      </c>
      <c r="F633">
        <v>751.6843</v>
      </c>
      <c r="G633">
        <v>276.592</v>
      </c>
      <c r="H633">
        <v>419.0114</v>
      </c>
      <c r="I633">
        <v>629.5001</v>
      </c>
      <c r="J633">
        <v>207.1249</v>
      </c>
      <c r="K633">
        <v>322.2824</v>
      </c>
      <c r="L633">
        <v>579.3398</v>
      </c>
      <c r="M633">
        <v>568.4724</v>
      </c>
      <c r="N633">
        <v>842.2619</v>
      </c>
      <c r="O633">
        <v>303.9896</v>
      </c>
      <c r="P633">
        <v>226.0055</v>
      </c>
      <c r="Q633">
        <v>833.5876</v>
      </c>
      <c r="R633">
        <v>228.9814</v>
      </c>
      <c r="S633">
        <v>532.185126666667</v>
      </c>
      <c r="T633">
        <v>371.7312</v>
      </c>
      <c r="U633">
        <v>212.7642</v>
      </c>
      <c r="V633">
        <v>484.4225</v>
      </c>
      <c r="W633">
        <v>552.5101</v>
      </c>
      <c r="X633">
        <v>355.0693</v>
      </c>
      <c r="Y633">
        <v>502.4144</v>
      </c>
      <c r="Z633">
        <v>312.5524</v>
      </c>
      <c r="AA633">
        <v>1057.2466</v>
      </c>
      <c r="AB633">
        <v>297.6261</v>
      </c>
      <c r="AC633">
        <v>685.0066</v>
      </c>
      <c r="AD633">
        <v>169.9951</v>
      </c>
      <c r="AE633">
        <v>199.0248</v>
      </c>
      <c r="AF633">
        <v>484.3888</v>
      </c>
      <c r="AG633">
        <v>272.5798</v>
      </c>
      <c r="AH633">
        <v>180.5405</v>
      </c>
      <c r="AI633">
        <v>1107.5819</v>
      </c>
      <c r="AJ633">
        <v>475.4073</v>
      </c>
      <c r="AK633">
        <v>410.9678</v>
      </c>
      <c r="AL633">
        <v>433.0259</v>
      </c>
      <c r="AM633">
        <v>679.7054</v>
      </c>
      <c r="AN633">
        <v>1597.3585</v>
      </c>
      <c r="AO633">
        <v>1063.1564</v>
      </c>
      <c r="AP633">
        <v>273.7802</v>
      </c>
      <c r="AQ633">
        <v>568.8724</v>
      </c>
      <c r="AR633">
        <v>589.7344</v>
      </c>
      <c r="AS633">
        <v>100.4039</v>
      </c>
      <c r="AT633">
        <v>270.419</v>
      </c>
      <c r="AU633">
        <v>2015.8248</v>
      </c>
      <c r="AV633">
        <v>1063.6186</v>
      </c>
      <c r="AW633">
        <v>203.5648</v>
      </c>
      <c r="AX633">
        <v>547.3968</v>
      </c>
      <c r="AY633">
        <v>292.4691</v>
      </c>
      <c r="AZ633">
        <v>1036.6305</v>
      </c>
      <c r="BA633">
        <v>377.467</v>
      </c>
      <c r="BB633">
        <v>738.0059</v>
      </c>
      <c r="BC633">
        <v>570.950371428571</v>
      </c>
      <c r="BD633">
        <v>321.6537</v>
      </c>
      <c r="BE633">
        <v>907.081</v>
      </c>
      <c r="BF633">
        <v>669.112</v>
      </c>
      <c r="BG633">
        <v>1130.6061</v>
      </c>
      <c r="BH633">
        <v>740.4694</v>
      </c>
      <c r="BI633">
        <v>1180.6678</v>
      </c>
      <c r="BJ633">
        <v>728.0473</v>
      </c>
      <c r="BK633">
        <v>1548.7699</v>
      </c>
      <c r="BL633">
        <v>85.224</v>
      </c>
      <c r="BM633">
        <v>369.2612</v>
      </c>
      <c r="BN633">
        <v>768.08924</v>
      </c>
      <c r="BO633">
        <v>696.3605</v>
      </c>
      <c r="BP633">
        <v>484.5048</v>
      </c>
      <c r="BQ633">
        <v>512.4053</v>
      </c>
      <c r="BR633">
        <v>569.7267</v>
      </c>
      <c r="BS633">
        <v>606.0897</v>
      </c>
      <c r="BT633">
        <v>547.5717</v>
      </c>
      <c r="BU633">
        <v>465.957</v>
      </c>
      <c r="BV633">
        <v>564.19</v>
      </c>
      <c r="BW633">
        <v>445.2984</v>
      </c>
      <c r="BX633">
        <v>640.1818</v>
      </c>
      <c r="BY633">
        <v>579.4458</v>
      </c>
      <c r="BZ633">
        <v>462.0882</v>
      </c>
      <c r="CA633">
        <v>552.4754</v>
      </c>
      <c r="CB633">
        <v>396.8693</v>
      </c>
      <c r="CC633">
        <v>537.3689</v>
      </c>
    </row>
    <row r="634" spans="1:81">
      <c r="A634" t="s">
        <v>731</v>
      </c>
      <c r="B634">
        <v>13.1049180327868</v>
      </c>
      <c r="C634" t="s">
        <v>352</v>
      </c>
      <c r="D634">
        <v>1031.9654</v>
      </c>
      <c r="E634">
        <v>615.4919</v>
      </c>
      <c r="F634">
        <v>1172.0653</v>
      </c>
      <c r="G634">
        <v>473.0317</v>
      </c>
      <c r="H634">
        <v>584.1177</v>
      </c>
      <c r="I634">
        <v>573.3649</v>
      </c>
      <c r="J634">
        <v>390.5213</v>
      </c>
      <c r="K634">
        <v>723.5706</v>
      </c>
      <c r="L634">
        <v>496.7421</v>
      </c>
      <c r="M634">
        <v>539.9685</v>
      </c>
      <c r="N634">
        <v>858.0798</v>
      </c>
      <c r="O634">
        <v>380.7925</v>
      </c>
      <c r="P634">
        <v>330.9118</v>
      </c>
      <c r="Q634">
        <v>619.2991</v>
      </c>
      <c r="R634">
        <v>273.8709</v>
      </c>
      <c r="S634">
        <v>604.2529</v>
      </c>
      <c r="T634">
        <v>386.8084</v>
      </c>
      <c r="U634">
        <v>357.535</v>
      </c>
      <c r="V634">
        <v>379.1172</v>
      </c>
      <c r="W634">
        <v>811.072</v>
      </c>
      <c r="X634">
        <v>807.2453</v>
      </c>
      <c r="Y634">
        <v>440.1233</v>
      </c>
      <c r="Z634">
        <v>464.5568</v>
      </c>
      <c r="AA634">
        <v>1122.7601</v>
      </c>
      <c r="AB634">
        <v>251.7424</v>
      </c>
      <c r="AC634">
        <v>604.0529</v>
      </c>
      <c r="AD634">
        <v>331.9436</v>
      </c>
      <c r="AE634">
        <v>287.4969</v>
      </c>
      <c r="AF634">
        <v>1137.8353</v>
      </c>
      <c r="AG634">
        <v>353.6569</v>
      </c>
      <c r="AH634">
        <v>227.0899</v>
      </c>
      <c r="AI634">
        <v>674.1656</v>
      </c>
      <c r="AJ634">
        <v>681.657</v>
      </c>
      <c r="AK634">
        <v>522.8924</v>
      </c>
      <c r="AL634">
        <v>570.0721</v>
      </c>
      <c r="AM634">
        <v>704.9395</v>
      </c>
      <c r="AN634">
        <v>1269.3241</v>
      </c>
      <c r="AO634">
        <v>582.7916</v>
      </c>
      <c r="AP634">
        <v>392.4985</v>
      </c>
      <c r="AQ634">
        <v>759.9184</v>
      </c>
      <c r="AR634">
        <v>689.4827</v>
      </c>
      <c r="AS634">
        <v>144.6003</v>
      </c>
      <c r="AT634">
        <v>211.0598</v>
      </c>
      <c r="AU634">
        <v>1246.544</v>
      </c>
      <c r="AV634">
        <v>1026.1524</v>
      </c>
      <c r="AW634">
        <v>172.6152</v>
      </c>
      <c r="AX634">
        <v>817.4096</v>
      </c>
      <c r="AY634">
        <v>384.9055</v>
      </c>
      <c r="AZ634">
        <v>635.3502</v>
      </c>
      <c r="BA634">
        <v>244.8579</v>
      </c>
      <c r="BB634">
        <v>611.0174</v>
      </c>
      <c r="BC634">
        <v>580.151148571429</v>
      </c>
      <c r="BD634">
        <v>640.1588</v>
      </c>
      <c r="BE634">
        <v>855.333</v>
      </c>
      <c r="BF634">
        <v>525.2304</v>
      </c>
      <c r="BG634">
        <v>1038.3742</v>
      </c>
      <c r="BH634">
        <v>575.614</v>
      </c>
      <c r="BI634">
        <v>1379.3664</v>
      </c>
      <c r="BJ634">
        <v>545.125</v>
      </c>
      <c r="BK634">
        <v>1440.9255</v>
      </c>
      <c r="BL634">
        <v>141.2414</v>
      </c>
      <c r="BM634">
        <v>187.8558</v>
      </c>
      <c r="BN634">
        <v>732.92245</v>
      </c>
      <c r="BO634">
        <v>645.3277</v>
      </c>
      <c r="BP634">
        <v>591.4243</v>
      </c>
      <c r="BQ634">
        <v>539.3603</v>
      </c>
      <c r="BR634">
        <v>612.4916</v>
      </c>
      <c r="BS634">
        <v>514.6698</v>
      </c>
      <c r="BT634">
        <v>638.546</v>
      </c>
      <c r="BU634">
        <v>546.3471</v>
      </c>
      <c r="BV634">
        <v>662.0995</v>
      </c>
      <c r="BW634">
        <v>530.8905</v>
      </c>
      <c r="BX634">
        <v>384.9378</v>
      </c>
      <c r="BY634">
        <v>463.0143</v>
      </c>
      <c r="BZ634">
        <v>577.5829</v>
      </c>
      <c r="CA634">
        <v>652.5283</v>
      </c>
      <c r="CB634">
        <v>668.4983</v>
      </c>
      <c r="CC634">
        <v>573.408457142857</v>
      </c>
    </row>
    <row r="635" spans="1:81">
      <c r="A635" t="s">
        <v>732</v>
      </c>
      <c r="B635">
        <v>13.1081967213114</v>
      </c>
      <c r="C635" t="s">
        <v>352</v>
      </c>
      <c r="D635">
        <v>20858.5754</v>
      </c>
      <c r="E635">
        <v>7417.8877</v>
      </c>
      <c r="F635">
        <v>13487.7493</v>
      </c>
      <c r="G635">
        <v>4954.7864</v>
      </c>
      <c r="H635">
        <v>7967.0508</v>
      </c>
      <c r="I635">
        <v>10118.611</v>
      </c>
      <c r="J635">
        <v>6458.0961</v>
      </c>
      <c r="K635">
        <v>7039.6665</v>
      </c>
      <c r="L635">
        <v>14563.9651</v>
      </c>
      <c r="M635">
        <v>8495.5945</v>
      </c>
      <c r="N635">
        <v>11647.0543</v>
      </c>
      <c r="O635">
        <v>5839.8759</v>
      </c>
      <c r="P635">
        <v>5830.4429</v>
      </c>
      <c r="Q635">
        <v>9826.9671</v>
      </c>
      <c r="R635">
        <v>4225.9512</v>
      </c>
      <c r="S635">
        <v>9248.81828</v>
      </c>
      <c r="T635">
        <v>6251.569</v>
      </c>
      <c r="U635">
        <v>5573.7681</v>
      </c>
      <c r="V635">
        <v>8452.0264</v>
      </c>
      <c r="W635">
        <v>8323.4401</v>
      </c>
      <c r="X635">
        <v>12494.7075</v>
      </c>
      <c r="Y635">
        <v>6203.2783</v>
      </c>
      <c r="Z635">
        <v>8065.4151</v>
      </c>
      <c r="AA635">
        <v>20539.3268</v>
      </c>
      <c r="AB635">
        <v>3793.5182</v>
      </c>
      <c r="AC635">
        <v>11823.9492</v>
      </c>
      <c r="AD635">
        <v>6126.2354</v>
      </c>
      <c r="AE635">
        <v>3584.5937</v>
      </c>
      <c r="AF635">
        <v>15526.713</v>
      </c>
      <c r="AG635">
        <v>5501.7731</v>
      </c>
      <c r="AH635">
        <v>5200.6632</v>
      </c>
      <c r="AI635">
        <v>16570.5324</v>
      </c>
      <c r="AJ635">
        <v>9188.1446</v>
      </c>
      <c r="AK635">
        <v>7238.2706</v>
      </c>
      <c r="AL635">
        <v>11581.8845</v>
      </c>
      <c r="AM635">
        <v>12362.9709</v>
      </c>
      <c r="AN635">
        <v>17764.8112</v>
      </c>
      <c r="AO635">
        <v>12644.971</v>
      </c>
      <c r="AP635">
        <v>7395.7315</v>
      </c>
      <c r="AQ635">
        <v>8258.9362</v>
      </c>
      <c r="AR635">
        <v>12236.0236</v>
      </c>
      <c r="AS635">
        <v>2192.0846</v>
      </c>
      <c r="AT635">
        <v>5910.6423</v>
      </c>
      <c r="AU635">
        <v>25176.1145</v>
      </c>
      <c r="AV635">
        <v>16158.6749</v>
      </c>
      <c r="AW635">
        <v>2864.8529</v>
      </c>
      <c r="AX635">
        <v>18422.2823</v>
      </c>
      <c r="AY635">
        <v>5693.0408</v>
      </c>
      <c r="AZ635">
        <v>13359.9067</v>
      </c>
      <c r="BA635">
        <v>7465.3243</v>
      </c>
      <c r="BB635">
        <v>8569.9798</v>
      </c>
      <c r="BC635">
        <v>9957.60447714286</v>
      </c>
      <c r="BD635">
        <v>7105.9692</v>
      </c>
      <c r="BE635">
        <v>16267.8107</v>
      </c>
      <c r="BF635">
        <v>6795.4332</v>
      </c>
      <c r="BG635">
        <v>17901.6402</v>
      </c>
      <c r="BH635">
        <v>13336.6893</v>
      </c>
      <c r="BI635">
        <v>15361.1941</v>
      </c>
      <c r="BJ635">
        <v>9602.7176</v>
      </c>
      <c r="BK635">
        <v>23016.474</v>
      </c>
      <c r="BL635">
        <v>1579.1172</v>
      </c>
      <c r="BM635">
        <v>4274.41</v>
      </c>
      <c r="BN635">
        <v>11524.14555</v>
      </c>
      <c r="BO635">
        <v>9530.3897</v>
      </c>
      <c r="BP635">
        <v>7867.6498</v>
      </c>
      <c r="BQ635">
        <v>10160.8378</v>
      </c>
      <c r="BR635">
        <v>10752.4055</v>
      </c>
      <c r="BS635">
        <v>9027.2271</v>
      </c>
      <c r="BT635">
        <v>8993.4304</v>
      </c>
      <c r="BU635">
        <v>7953.6823</v>
      </c>
      <c r="BV635">
        <v>12247.6969</v>
      </c>
      <c r="BW635">
        <v>8595.4981</v>
      </c>
      <c r="BX635">
        <v>8656.0238</v>
      </c>
      <c r="BY635">
        <v>9982.0629</v>
      </c>
      <c r="BZ635">
        <v>7282.038</v>
      </c>
      <c r="CA635">
        <v>11458.4346</v>
      </c>
      <c r="CB635">
        <v>9785.2093</v>
      </c>
      <c r="CC635">
        <v>9449.47044285714</v>
      </c>
    </row>
    <row r="636" spans="1:81">
      <c r="A636" t="s">
        <v>733</v>
      </c>
      <c r="B636">
        <v>13.1972677595628</v>
      </c>
      <c r="C636" t="s">
        <v>352</v>
      </c>
      <c r="D636">
        <v>2038.5165</v>
      </c>
      <c r="E636">
        <v>904.6675</v>
      </c>
      <c r="F636">
        <v>1570.5604</v>
      </c>
      <c r="G636">
        <v>1613.4296</v>
      </c>
      <c r="H636">
        <v>2065.6286</v>
      </c>
      <c r="I636">
        <v>2724.3085</v>
      </c>
      <c r="J636">
        <v>962.6147</v>
      </c>
      <c r="K636">
        <v>1094.178</v>
      </c>
      <c r="L636">
        <v>1833.4719</v>
      </c>
      <c r="M636">
        <v>1700.8694</v>
      </c>
      <c r="N636">
        <v>2373.8069</v>
      </c>
      <c r="O636">
        <v>982.2304</v>
      </c>
      <c r="P636">
        <v>538.1486</v>
      </c>
      <c r="Q636">
        <v>1467.0305</v>
      </c>
      <c r="R636">
        <v>643.3302</v>
      </c>
      <c r="S636">
        <v>1500.85278</v>
      </c>
      <c r="T636">
        <v>653.743</v>
      </c>
      <c r="U636">
        <v>905.958</v>
      </c>
      <c r="V636">
        <v>1522.5309</v>
      </c>
      <c r="W636">
        <v>1203.9941</v>
      </c>
      <c r="X636">
        <v>786.274</v>
      </c>
      <c r="Y636">
        <v>979.4075</v>
      </c>
      <c r="Z636">
        <v>1273.2008</v>
      </c>
      <c r="AA636">
        <v>2911.5706</v>
      </c>
      <c r="AB636">
        <v>335.4852</v>
      </c>
      <c r="AC636">
        <v>1266.6465</v>
      </c>
      <c r="AD636">
        <v>652.8431</v>
      </c>
      <c r="AE636">
        <v>636.1554</v>
      </c>
      <c r="AF636">
        <v>1446.2672</v>
      </c>
      <c r="AG636">
        <v>1405.7145</v>
      </c>
      <c r="AH636">
        <v>453.6781</v>
      </c>
      <c r="AI636">
        <v>4514.7272</v>
      </c>
      <c r="AJ636">
        <v>886.098</v>
      </c>
      <c r="AK636">
        <v>1474.5773</v>
      </c>
      <c r="AL636">
        <v>1296.9829</v>
      </c>
      <c r="AM636">
        <v>2449.7081</v>
      </c>
      <c r="AN636">
        <v>5479.0802</v>
      </c>
      <c r="AO636">
        <v>2605.2773</v>
      </c>
      <c r="AP636">
        <v>803.2744</v>
      </c>
      <c r="AQ636">
        <v>3180.9485</v>
      </c>
      <c r="AR636">
        <v>2980.5964</v>
      </c>
      <c r="AS636">
        <v>347.2603</v>
      </c>
      <c r="AT636">
        <v>536.7992</v>
      </c>
      <c r="AU636">
        <v>3926.5943</v>
      </c>
      <c r="AV636">
        <v>3261.1037</v>
      </c>
      <c r="AW636">
        <v>898.2275</v>
      </c>
      <c r="AX636">
        <v>1594.5501</v>
      </c>
      <c r="AY636">
        <v>838.701</v>
      </c>
      <c r="AZ636">
        <v>1245.4474</v>
      </c>
      <c r="BA636">
        <v>887.4074</v>
      </c>
      <c r="BB636">
        <v>2255.9065</v>
      </c>
      <c r="BC636">
        <v>1654.19247428571</v>
      </c>
      <c r="BD636">
        <v>415.6475</v>
      </c>
      <c r="BE636">
        <v>2348.6649</v>
      </c>
      <c r="BF636">
        <v>719.4689</v>
      </c>
      <c r="BG636">
        <v>3511.5588</v>
      </c>
      <c r="BH636">
        <v>1691.863</v>
      </c>
      <c r="BI636">
        <v>1369.6008</v>
      </c>
      <c r="BJ636">
        <v>1243.9769</v>
      </c>
      <c r="BK636">
        <v>3393.4232</v>
      </c>
      <c r="BL636">
        <v>269.8195</v>
      </c>
      <c r="BM636">
        <v>642.0047</v>
      </c>
      <c r="BN636">
        <v>1560.60282</v>
      </c>
      <c r="BO636">
        <v>1522.0904</v>
      </c>
      <c r="BP636">
        <v>1376.0323</v>
      </c>
      <c r="BQ636">
        <v>1633.357</v>
      </c>
      <c r="BR636">
        <v>1563.6043</v>
      </c>
      <c r="BS636">
        <v>1384.9998</v>
      </c>
      <c r="BT636">
        <v>1558.3402</v>
      </c>
      <c r="BU636">
        <v>1251.6838</v>
      </c>
      <c r="BV636">
        <v>1935.7718</v>
      </c>
      <c r="BW636">
        <v>1313.9547</v>
      </c>
      <c r="BX636">
        <v>1742.4632</v>
      </c>
      <c r="BY636">
        <v>1535.5025</v>
      </c>
      <c r="BZ636">
        <v>1324.9112</v>
      </c>
      <c r="CA636">
        <v>1976.5208</v>
      </c>
      <c r="CB636">
        <v>1756.0255</v>
      </c>
      <c r="CC636">
        <v>1562.51839285714</v>
      </c>
    </row>
    <row r="637" spans="1:81">
      <c r="A637" t="s">
        <v>734</v>
      </c>
      <c r="B637">
        <v>13.0754098360655</v>
      </c>
      <c r="C637" t="s">
        <v>352</v>
      </c>
      <c r="D637">
        <v>1038.7224</v>
      </c>
      <c r="E637">
        <v>142.9913</v>
      </c>
      <c r="F637">
        <v>215.1739</v>
      </c>
      <c r="G637">
        <v>31.3095</v>
      </c>
      <c r="H637">
        <v>147.974</v>
      </c>
      <c r="I637">
        <v>253.1037</v>
      </c>
      <c r="J637">
        <v>144.0024</v>
      </c>
      <c r="K637">
        <v>137.3756</v>
      </c>
      <c r="L637">
        <v>258.4899</v>
      </c>
      <c r="M637">
        <v>137.6998</v>
      </c>
      <c r="N637">
        <v>290.9117</v>
      </c>
      <c r="O637">
        <v>140.7203</v>
      </c>
      <c r="P637">
        <v>118.2434</v>
      </c>
      <c r="Q637">
        <v>156.2581</v>
      </c>
      <c r="R637">
        <v>64.7729</v>
      </c>
      <c r="S637">
        <v>218.516593333333</v>
      </c>
      <c r="T637">
        <v>193.2804</v>
      </c>
      <c r="U637">
        <v>169.1877</v>
      </c>
      <c r="V637">
        <v>90.4929</v>
      </c>
      <c r="W637">
        <v>75.6936</v>
      </c>
      <c r="X637">
        <v>128.8157</v>
      </c>
      <c r="Y637">
        <v>88.2793</v>
      </c>
      <c r="Z637">
        <v>92.6781</v>
      </c>
      <c r="AA637">
        <v>677.3821</v>
      </c>
      <c r="AB637">
        <v>175.9601</v>
      </c>
      <c r="AC637">
        <v>126.4358</v>
      </c>
      <c r="AD637">
        <v>58.616</v>
      </c>
      <c r="AE637">
        <v>42.7568</v>
      </c>
      <c r="AF637">
        <v>177.3439</v>
      </c>
      <c r="AG637">
        <v>138.079</v>
      </c>
      <c r="AH637">
        <v>148.21</v>
      </c>
      <c r="AI637">
        <v>557.1224</v>
      </c>
      <c r="AJ637">
        <v>138.5645</v>
      </c>
      <c r="AK637">
        <v>195.1053</v>
      </c>
      <c r="AL637">
        <v>293.8648</v>
      </c>
      <c r="AM637">
        <v>345.3312</v>
      </c>
      <c r="AN637">
        <v>597.4752</v>
      </c>
      <c r="AO637">
        <v>584.7419</v>
      </c>
      <c r="AP637">
        <v>79.4736</v>
      </c>
      <c r="AQ637">
        <v>240.8629</v>
      </c>
      <c r="AR637">
        <v>103.3328</v>
      </c>
      <c r="AS637">
        <v>13.0492</v>
      </c>
      <c r="AT637">
        <v>106.2089</v>
      </c>
      <c r="AU637">
        <v>1047.165</v>
      </c>
      <c r="AV637">
        <v>542.2746</v>
      </c>
      <c r="AW637">
        <v>50.5319</v>
      </c>
      <c r="AX637">
        <v>408.1651</v>
      </c>
      <c r="AY637">
        <v>72.2915</v>
      </c>
      <c r="AZ637">
        <v>474.5633</v>
      </c>
      <c r="BA637">
        <v>109.8234</v>
      </c>
      <c r="BB637">
        <v>147.793</v>
      </c>
      <c r="BC637">
        <v>242.598625714286</v>
      </c>
      <c r="BD637">
        <v>126.2331</v>
      </c>
      <c r="BE637">
        <v>379.34</v>
      </c>
      <c r="BF637">
        <v>283.9978</v>
      </c>
      <c r="BG637">
        <v>608.2121</v>
      </c>
      <c r="BH637">
        <v>194.5175</v>
      </c>
      <c r="BI637">
        <v>400.3608</v>
      </c>
      <c r="BJ637">
        <v>190.4247</v>
      </c>
      <c r="BK637">
        <v>625.1552</v>
      </c>
      <c r="BL637">
        <v>43.164</v>
      </c>
      <c r="BM637">
        <v>237.6436</v>
      </c>
      <c r="BN637">
        <v>308.90488</v>
      </c>
      <c r="BO637">
        <v>324.3624</v>
      </c>
      <c r="BP637">
        <v>264.1393</v>
      </c>
      <c r="BQ637">
        <v>208.6151</v>
      </c>
      <c r="BR637">
        <v>206.7397</v>
      </c>
      <c r="BS637">
        <v>208.692</v>
      </c>
      <c r="BT637">
        <v>215.8131</v>
      </c>
      <c r="BU637">
        <v>190.7849</v>
      </c>
      <c r="BV637">
        <v>254.9626</v>
      </c>
      <c r="BW637">
        <v>178.1419</v>
      </c>
      <c r="BX637">
        <v>258.6434</v>
      </c>
      <c r="BY637">
        <v>266.2834</v>
      </c>
      <c r="BZ637">
        <v>257.2221</v>
      </c>
      <c r="CA637">
        <v>238.9766</v>
      </c>
      <c r="CB637">
        <v>230.2406</v>
      </c>
      <c r="CC637">
        <v>235.97265</v>
      </c>
    </row>
    <row r="638" spans="1:81">
      <c r="A638" t="s">
        <v>735</v>
      </c>
      <c r="B638">
        <v>13.2644808743169</v>
      </c>
      <c r="C638" t="s">
        <v>352</v>
      </c>
      <c r="D638">
        <v>11530.7132</v>
      </c>
      <c r="E638">
        <v>2089.2891</v>
      </c>
      <c r="F638">
        <v>2728.985</v>
      </c>
      <c r="G638">
        <v>815.7581</v>
      </c>
      <c r="H638">
        <v>2648.2251</v>
      </c>
      <c r="I638">
        <v>5387.5203</v>
      </c>
      <c r="J638">
        <v>1772.853</v>
      </c>
      <c r="K638">
        <v>3668.8422</v>
      </c>
      <c r="L638">
        <v>5200.3574</v>
      </c>
      <c r="M638">
        <v>2826.8578</v>
      </c>
      <c r="N638">
        <v>5947.9863</v>
      </c>
      <c r="O638">
        <v>1677.0197</v>
      </c>
      <c r="P638">
        <v>1420.7799</v>
      </c>
      <c r="Q638">
        <v>2936.2689</v>
      </c>
      <c r="R638">
        <v>2207.8854</v>
      </c>
      <c r="S638">
        <v>3523.95609333333</v>
      </c>
      <c r="T638">
        <v>1928.1428</v>
      </c>
      <c r="U638">
        <v>1943.1471</v>
      </c>
      <c r="V638">
        <v>2503.426</v>
      </c>
      <c r="W638">
        <v>3800.1892</v>
      </c>
      <c r="X638">
        <v>4114.666</v>
      </c>
      <c r="Y638">
        <v>3174.102</v>
      </c>
      <c r="Z638">
        <v>1806.7631</v>
      </c>
      <c r="AA638">
        <v>9333.2635</v>
      </c>
      <c r="AB638">
        <v>2131.3395</v>
      </c>
      <c r="AC638">
        <v>2161.3878</v>
      </c>
      <c r="AD638">
        <v>1719.7368</v>
      </c>
      <c r="AE638">
        <v>1480.9304</v>
      </c>
      <c r="AF638">
        <v>4565.0359</v>
      </c>
      <c r="AG638">
        <v>4638.4076</v>
      </c>
      <c r="AH638">
        <v>2057.537</v>
      </c>
      <c r="AI638">
        <v>4341.9129</v>
      </c>
      <c r="AJ638">
        <v>2396.8305</v>
      </c>
      <c r="AK638">
        <v>1390.6278</v>
      </c>
      <c r="AL638">
        <v>2086.1587</v>
      </c>
      <c r="AM638">
        <v>3770.8427</v>
      </c>
      <c r="AN638">
        <v>7213.763</v>
      </c>
      <c r="AO638">
        <v>4445.0839</v>
      </c>
      <c r="AP638">
        <v>2294.8143</v>
      </c>
      <c r="AQ638">
        <v>1361.3078</v>
      </c>
      <c r="AR638">
        <v>2457.2443</v>
      </c>
      <c r="AS638">
        <v>657.5432</v>
      </c>
      <c r="AT638">
        <v>1887.8654</v>
      </c>
      <c r="AU638">
        <v>12765.6812</v>
      </c>
      <c r="AV638">
        <v>10125.4433</v>
      </c>
      <c r="AW638">
        <v>1310.4238</v>
      </c>
      <c r="AX638">
        <v>6854.146</v>
      </c>
      <c r="AY638">
        <v>1815.2304</v>
      </c>
      <c r="AZ638">
        <v>4605.4602</v>
      </c>
      <c r="BA638">
        <v>4738.2876</v>
      </c>
      <c r="BB638">
        <v>3923.5497</v>
      </c>
      <c r="BC638">
        <v>3651.43689714286</v>
      </c>
      <c r="BD638">
        <v>2925.7747</v>
      </c>
      <c r="BE638">
        <v>5018.0333</v>
      </c>
      <c r="BF638">
        <v>4863.64</v>
      </c>
      <c r="BG638">
        <v>6304.8058</v>
      </c>
      <c r="BH638">
        <v>4134.9606</v>
      </c>
      <c r="BI638">
        <v>5097.118</v>
      </c>
      <c r="BJ638">
        <v>4365.1149</v>
      </c>
      <c r="BK638">
        <v>6240.9365</v>
      </c>
      <c r="BL638">
        <v>280.8169</v>
      </c>
      <c r="BM638">
        <v>1527.601</v>
      </c>
      <c r="BN638">
        <v>4075.88017</v>
      </c>
      <c r="BO638">
        <v>3815.2283</v>
      </c>
      <c r="BP638">
        <v>2587.4771</v>
      </c>
      <c r="BQ638">
        <v>3323.311</v>
      </c>
      <c r="BR638">
        <v>3505.0208</v>
      </c>
      <c r="BS638">
        <v>3535.0761</v>
      </c>
      <c r="BT638">
        <v>3672.2682</v>
      </c>
      <c r="BU638">
        <v>3221.0183</v>
      </c>
      <c r="BV638">
        <v>4044.3614</v>
      </c>
      <c r="BW638">
        <v>3216.5054</v>
      </c>
      <c r="BX638">
        <v>3036.191</v>
      </c>
      <c r="BY638">
        <v>3468.6855</v>
      </c>
      <c r="BZ638">
        <v>2472.3428</v>
      </c>
      <c r="CA638">
        <v>3451.9531</v>
      </c>
      <c r="CB638">
        <v>3431.8877</v>
      </c>
      <c r="CC638">
        <v>3341.52333571429</v>
      </c>
    </row>
    <row r="639" spans="1:81">
      <c r="A639" t="s">
        <v>736</v>
      </c>
      <c r="B639">
        <v>13.3</v>
      </c>
      <c r="C639" t="s">
        <v>352</v>
      </c>
      <c r="D639">
        <v>20920.8113</v>
      </c>
      <c r="E639">
        <v>5248.7001</v>
      </c>
      <c r="F639">
        <v>5392.2687</v>
      </c>
      <c r="G639">
        <v>2694.4866</v>
      </c>
      <c r="H639">
        <v>10159.8574</v>
      </c>
      <c r="I639">
        <v>18148.6408</v>
      </c>
      <c r="J639">
        <v>5420.154</v>
      </c>
      <c r="K639">
        <v>9093.3724</v>
      </c>
      <c r="L639">
        <v>12088.4839</v>
      </c>
      <c r="M639">
        <v>8893.3011</v>
      </c>
      <c r="N639">
        <v>18754.2216</v>
      </c>
      <c r="O639">
        <v>4153.9161</v>
      </c>
      <c r="P639">
        <v>3503.9213</v>
      </c>
      <c r="Q639">
        <v>9634.5816</v>
      </c>
      <c r="R639">
        <v>6698.7926</v>
      </c>
      <c r="S639">
        <v>9387.03396666667</v>
      </c>
      <c r="T639">
        <v>2874.379</v>
      </c>
      <c r="U639">
        <v>3710.8344</v>
      </c>
      <c r="V639">
        <v>2875.4231</v>
      </c>
      <c r="W639">
        <v>5404.9832</v>
      </c>
      <c r="X639">
        <v>4355.7712</v>
      </c>
      <c r="Y639">
        <v>6158.3031</v>
      </c>
      <c r="Z639">
        <v>7515.5952</v>
      </c>
      <c r="AA639">
        <v>22871.8115</v>
      </c>
      <c r="AB639">
        <v>2496.4454</v>
      </c>
      <c r="AC639">
        <v>3858.8595</v>
      </c>
      <c r="AD639">
        <v>3582.3409</v>
      </c>
      <c r="AE639">
        <v>5517.0961</v>
      </c>
      <c r="AF639">
        <v>11253.1755</v>
      </c>
      <c r="AG639">
        <v>13312.9228</v>
      </c>
      <c r="AH639">
        <v>9421.7474</v>
      </c>
      <c r="AI639">
        <v>27235.4265</v>
      </c>
      <c r="AJ639">
        <v>4266.4045</v>
      </c>
      <c r="AK639">
        <v>3990.3542</v>
      </c>
      <c r="AL639">
        <v>9405.1037</v>
      </c>
      <c r="AM639">
        <v>10526.8758</v>
      </c>
      <c r="AN639">
        <v>29813.9962</v>
      </c>
      <c r="AO639">
        <v>19758.4207</v>
      </c>
      <c r="AP639">
        <v>10257.7856</v>
      </c>
      <c r="AQ639">
        <v>5635.4168</v>
      </c>
      <c r="AR639">
        <v>8123.2346</v>
      </c>
      <c r="AS639">
        <v>1796.6473</v>
      </c>
      <c r="AT639">
        <v>3660.1889</v>
      </c>
      <c r="AU639">
        <v>54383.5847</v>
      </c>
      <c r="AV639">
        <v>27192.6114</v>
      </c>
      <c r="AW639">
        <v>6449.1008</v>
      </c>
      <c r="AX639">
        <v>12358.5544</v>
      </c>
      <c r="AY639">
        <v>5531.8912</v>
      </c>
      <c r="AZ639">
        <v>11785.4377</v>
      </c>
      <c r="BA639">
        <v>10502.9392</v>
      </c>
      <c r="BB639">
        <v>11961.4416</v>
      </c>
      <c r="BC639">
        <v>10852.71726</v>
      </c>
      <c r="BD639">
        <v>4953.8923</v>
      </c>
      <c r="BE639">
        <v>8044.9362</v>
      </c>
      <c r="BF639">
        <v>5235.7415</v>
      </c>
      <c r="BG639">
        <v>13932.8774</v>
      </c>
      <c r="BH639">
        <v>12414.406</v>
      </c>
      <c r="BI639">
        <v>14300.7468</v>
      </c>
      <c r="BJ639">
        <v>9110.9657</v>
      </c>
      <c r="BK639">
        <v>14685.1058</v>
      </c>
      <c r="BL639">
        <v>720.5784</v>
      </c>
      <c r="BM639">
        <v>8105.3965</v>
      </c>
      <c r="BN639">
        <v>9150.46466</v>
      </c>
      <c r="BO639">
        <v>12054.1299</v>
      </c>
      <c r="BP639">
        <v>9350.8331</v>
      </c>
      <c r="BQ639">
        <v>11126.337</v>
      </c>
      <c r="BR639">
        <v>8857.6731</v>
      </c>
      <c r="BS639">
        <v>10371.235</v>
      </c>
      <c r="BT639">
        <v>10459.3359</v>
      </c>
      <c r="BU639">
        <v>9537.9959</v>
      </c>
      <c r="BV639">
        <v>11509.9214</v>
      </c>
      <c r="BW639">
        <v>9177.9677</v>
      </c>
      <c r="BX639">
        <v>7968.2653</v>
      </c>
      <c r="BY639">
        <v>9262.6924</v>
      </c>
      <c r="BZ639">
        <v>9729.541</v>
      </c>
      <c r="CA639">
        <v>11217.1203</v>
      </c>
      <c r="CB639">
        <v>9070.5463</v>
      </c>
      <c r="CC639">
        <v>9978.11387857143</v>
      </c>
    </row>
    <row r="640" spans="1:81">
      <c r="A640" t="s">
        <v>737</v>
      </c>
      <c r="B640">
        <v>12.9065573770492</v>
      </c>
      <c r="C640" t="s">
        <v>352</v>
      </c>
      <c r="D640">
        <v>4572.619</v>
      </c>
      <c r="E640">
        <v>575.0688</v>
      </c>
      <c r="F640">
        <v>1481.6627</v>
      </c>
      <c r="G640">
        <v>462.0418</v>
      </c>
      <c r="H640">
        <v>1600.5901</v>
      </c>
      <c r="I640">
        <v>2040.8309</v>
      </c>
      <c r="J640">
        <v>725.8839</v>
      </c>
      <c r="K640">
        <v>1456.8416</v>
      </c>
      <c r="L640">
        <v>1514.1639</v>
      </c>
      <c r="M640">
        <v>1135.0878</v>
      </c>
      <c r="N640">
        <v>2150.5678</v>
      </c>
      <c r="O640">
        <v>662.4022</v>
      </c>
      <c r="P640">
        <v>509.2366</v>
      </c>
      <c r="Q640">
        <v>1626.0426</v>
      </c>
      <c r="R640">
        <v>935.7038</v>
      </c>
      <c r="S640">
        <v>1429.91623333333</v>
      </c>
      <c r="T640">
        <v>375.5686</v>
      </c>
      <c r="U640">
        <v>633.3842</v>
      </c>
      <c r="V640">
        <v>368.6658</v>
      </c>
      <c r="W640">
        <v>983.9495</v>
      </c>
      <c r="X640">
        <v>1132.5195</v>
      </c>
      <c r="Y640">
        <v>793.1368</v>
      </c>
      <c r="Z640">
        <v>1005.0803</v>
      </c>
      <c r="AA640">
        <v>3723.5236</v>
      </c>
      <c r="AB640">
        <v>700.2853</v>
      </c>
      <c r="AC640">
        <v>782.9031</v>
      </c>
      <c r="AD640">
        <v>467.4498</v>
      </c>
      <c r="AE640">
        <v>546.1303</v>
      </c>
      <c r="AF640">
        <v>1973.2615</v>
      </c>
      <c r="AG640">
        <v>1540.2892</v>
      </c>
      <c r="AH640">
        <v>1422.454</v>
      </c>
      <c r="AI640">
        <v>4496.6807</v>
      </c>
      <c r="AJ640">
        <v>614.2325</v>
      </c>
      <c r="AK640">
        <v>654.188</v>
      </c>
      <c r="AL640">
        <v>1231.8087</v>
      </c>
      <c r="AM640">
        <v>1221.9539</v>
      </c>
      <c r="AN640">
        <v>3304.2445</v>
      </c>
      <c r="AO640">
        <v>2518.8438</v>
      </c>
      <c r="AP640">
        <v>1111.8805</v>
      </c>
      <c r="AQ640">
        <v>781.3543</v>
      </c>
      <c r="AR640">
        <v>902.3582</v>
      </c>
      <c r="AS640">
        <v>220.0517</v>
      </c>
      <c r="AT640">
        <v>589.27</v>
      </c>
      <c r="AU640">
        <v>7679.4124</v>
      </c>
      <c r="AV640">
        <v>4041.0153</v>
      </c>
      <c r="AW640">
        <v>828.0994</v>
      </c>
      <c r="AX640">
        <v>2453.0595</v>
      </c>
      <c r="AY640">
        <v>707.1016</v>
      </c>
      <c r="AZ640">
        <v>2712.4222</v>
      </c>
      <c r="BA640">
        <v>789.2321</v>
      </c>
      <c r="BB640">
        <v>1351.2956</v>
      </c>
      <c r="BC640">
        <v>1561.63161142857</v>
      </c>
      <c r="BD640">
        <v>778.8519</v>
      </c>
      <c r="BE640">
        <v>1806.9133</v>
      </c>
      <c r="BF640">
        <v>1103.1397</v>
      </c>
      <c r="BG640">
        <v>2331.2434</v>
      </c>
      <c r="BH640">
        <v>2061.3811</v>
      </c>
      <c r="BI640">
        <v>3478.447</v>
      </c>
      <c r="BJ640">
        <v>1276.0906</v>
      </c>
      <c r="BK640">
        <v>2180.8469</v>
      </c>
      <c r="BL640">
        <v>81.2343</v>
      </c>
      <c r="BM640">
        <v>798.1103</v>
      </c>
      <c r="BN640">
        <v>1589.62585</v>
      </c>
      <c r="BO640">
        <v>1455.4461</v>
      </c>
      <c r="BP640">
        <v>1354.3146</v>
      </c>
      <c r="BQ640">
        <v>1341.5244</v>
      </c>
      <c r="BR640">
        <v>1517.6677</v>
      </c>
      <c r="BS640">
        <v>1534.0329</v>
      </c>
      <c r="BT640">
        <v>1571.9046</v>
      </c>
      <c r="BU640">
        <v>1057.7683</v>
      </c>
      <c r="BV640">
        <v>1844.5451</v>
      </c>
      <c r="BW640">
        <v>1431.5759</v>
      </c>
      <c r="BX640">
        <v>1389.5521</v>
      </c>
      <c r="BY640">
        <v>1268.3967</v>
      </c>
      <c r="BZ640">
        <v>1450.7927</v>
      </c>
      <c r="CA640">
        <v>1717.4583</v>
      </c>
      <c r="CB640">
        <v>1518.1471</v>
      </c>
      <c r="CC640">
        <v>1460.93760714286</v>
      </c>
    </row>
    <row r="641" spans="1:81">
      <c r="A641" t="s">
        <v>738</v>
      </c>
      <c r="B641">
        <v>12.9054644808744</v>
      </c>
      <c r="C641" t="s">
        <v>352</v>
      </c>
      <c r="D641">
        <v>3002.7027</v>
      </c>
      <c r="E641">
        <v>335.4249</v>
      </c>
      <c r="F641">
        <v>1311.6231</v>
      </c>
      <c r="G641">
        <v>287.1991</v>
      </c>
      <c r="H641">
        <v>950.2542</v>
      </c>
      <c r="I641">
        <v>1353.19</v>
      </c>
      <c r="J641">
        <v>540.5684</v>
      </c>
      <c r="K641">
        <v>894.0982</v>
      </c>
      <c r="L641">
        <v>1127.0718</v>
      </c>
      <c r="M641">
        <v>1014.0431</v>
      </c>
      <c r="N641">
        <v>1902.5976</v>
      </c>
      <c r="O641">
        <v>276.9069</v>
      </c>
      <c r="P641">
        <v>271.2879</v>
      </c>
      <c r="Q641">
        <v>1018.8874</v>
      </c>
      <c r="R641">
        <v>946.5296</v>
      </c>
      <c r="S641">
        <v>1015.49232666667</v>
      </c>
      <c r="T641">
        <v>402.4515</v>
      </c>
      <c r="U641">
        <v>542.4224</v>
      </c>
      <c r="V641">
        <v>338.0606</v>
      </c>
      <c r="W641">
        <v>961.7847</v>
      </c>
      <c r="X641">
        <v>427.8709</v>
      </c>
      <c r="Y641">
        <v>603.5525</v>
      </c>
      <c r="Z641">
        <v>823.5873</v>
      </c>
      <c r="AA641">
        <v>2472.4408</v>
      </c>
      <c r="AB641">
        <v>317.8845</v>
      </c>
      <c r="AC641">
        <v>398.0622</v>
      </c>
      <c r="AD641">
        <v>314.2352</v>
      </c>
      <c r="AE641">
        <v>444.4291</v>
      </c>
      <c r="AF641">
        <v>1579.1125</v>
      </c>
      <c r="AG641">
        <v>1066.6593</v>
      </c>
      <c r="AH641">
        <v>897.1532</v>
      </c>
      <c r="AI641">
        <v>3120.0962</v>
      </c>
      <c r="AJ641">
        <v>388.3896</v>
      </c>
      <c r="AK641">
        <v>688.4361</v>
      </c>
      <c r="AL641">
        <v>1055.5063</v>
      </c>
      <c r="AM641">
        <v>787.2127</v>
      </c>
      <c r="AN641">
        <v>2069.1486</v>
      </c>
      <c r="AO641">
        <v>1644.662</v>
      </c>
      <c r="AP641">
        <v>806.312</v>
      </c>
      <c r="AQ641">
        <v>629.0635</v>
      </c>
      <c r="AR641">
        <v>762.5644</v>
      </c>
      <c r="AS641">
        <v>138.964</v>
      </c>
      <c r="AT641">
        <v>428.7216</v>
      </c>
      <c r="AU641">
        <v>6910.8623</v>
      </c>
      <c r="AV641">
        <v>2845.0159</v>
      </c>
      <c r="AW641">
        <v>470.5378</v>
      </c>
      <c r="AX641">
        <v>1280.6606</v>
      </c>
      <c r="AY641">
        <v>457.7343</v>
      </c>
      <c r="AZ641">
        <v>1801.8986</v>
      </c>
      <c r="BA641">
        <v>784.0712</v>
      </c>
      <c r="BB641">
        <v>1087.016</v>
      </c>
      <c r="BC641">
        <v>1135.61658285714</v>
      </c>
      <c r="BD641">
        <v>707.6711</v>
      </c>
      <c r="BE641">
        <v>1283.7257</v>
      </c>
      <c r="BF641">
        <v>800.5737</v>
      </c>
      <c r="BG641">
        <v>1571.5488</v>
      </c>
      <c r="BH641">
        <v>1806.3349</v>
      </c>
      <c r="BI641">
        <v>2473.9747</v>
      </c>
      <c r="BJ641">
        <v>1016.1508</v>
      </c>
      <c r="BK641">
        <v>1708.0118</v>
      </c>
      <c r="BL641">
        <v>49.796</v>
      </c>
      <c r="BM641">
        <v>606.6655</v>
      </c>
      <c r="BN641">
        <v>1202.4453</v>
      </c>
      <c r="BO641">
        <v>1113.0598</v>
      </c>
      <c r="BP641">
        <v>889.4161</v>
      </c>
      <c r="BQ641">
        <v>1016.1381</v>
      </c>
      <c r="BR641">
        <v>948.0419</v>
      </c>
      <c r="BS641">
        <v>1026.4711</v>
      </c>
      <c r="BT641">
        <v>965.7069</v>
      </c>
      <c r="BU641">
        <v>909.4592</v>
      </c>
      <c r="BV641">
        <v>1491.6015</v>
      </c>
      <c r="BW641">
        <v>971.3616</v>
      </c>
      <c r="BX641">
        <v>841.6891</v>
      </c>
      <c r="BY641">
        <v>1287.2211</v>
      </c>
      <c r="BZ641">
        <v>872.687</v>
      </c>
      <c r="CA641">
        <v>945.5607</v>
      </c>
      <c r="CB641">
        <v>1096.2653</v>
      </c>
      <c r="CC641">
        <v>1026.76281428571</v>
      </c>
    </row>
    <row r="642" spans="1:81">
      <c r="A642" t="s">
        <v>739</v>
      </c>
      <c r="B642">
        <v>12.792349726776</v>
      </c>
      <c r="C642" t="s">
        <v>352</v>
      </c>
      <c r="D642">
        <v>1456.5727</v>
      </c>
      <c r="E642">
        <v>399.185</v>
      </c>
      <c r="F642">
        <v>906.1802</v>
      </c>
      <c r="G642">
        <v>381.6424</v>
      </c>
      <c r="H642">
        <v>655.0698</v>
      </c>
      <c r="I642">
        <v>623.4874</v>
      </c>
      <c r="J642">
        <v>248.102</v>
      </c>
      <c r="K642">
        <v>314.2175</v>
      </c>
      <c r="L642">
        <v>601.4487</v>
      </c>
      <c r="M642">
        <v>517.2401</v>
      </c>
      <c r="N642">
        <v>746.6649</v>
      </c>
      <c r="O642">
        <v>280.1704</v>
      </c>
      <c r="P642">
        <v>244.0453</v>
      </c>
      <c r="Q642">
        <v>562.2521</v>
      </c>
      <c r="R642">
        <v>193.1934</v>
      </c>
      <c r="S642">
        <v>541.964793333333</v>
      </c>
      <c r="T642">
        <v>189.3718</v>
      </c>
      <c r="U642">
        <v>116.7304</v>
      </c>
      <c r="V642">
        <v>491.4883</v>
      </c>
      <c r="W642">
        <v>505.15</v>
      </c>
      <c r="X642">
        <v>332.767</v>
      </c>
      <c r="Y642">
        <v>184.9396</v>
      </c>
      <c r="Z642">
        <v>425.5175</v>
      </c>
      <c r="AA642">
        <v>1062.8396</v>
      </c>
      <c r="AB642">
        <v>158.715</v>
      </c>
      <c r="AC642">
        <v>307.0479</v>
      </c>
      <c r="AD642">
        <v>229.9088</v>
      </c>
      <c r="AE642">
        <v>209.4323</v>
      </c>
      <c r="AF642">
        <v>511.0376</v>
      </c>
      <c r="AG642">
        <v>257.488</v>
      </c>
      <c r="AH642">
        <v>232.7459</v>
      </c>
      <c r="AI642">
        <v>1169.8941</v>
      </c>
      <c r="AJ642">
        <v>464.0961</v>
      </c>
      <c r="AK642">
        <v>719.1681</v>
      </c>
      <c r="AL642">
        <v>474.4867</v>
      </c>
      <c r="AM642">
        <v>627.5501</v>
      </c>
      <c r="AN642">
        <v>1337.5177</v>
      </c>
      <c r="AO642">
        <v>925.554</v>
      </c>
      <c r="AP642">
        <v>307.1145</v>
      </c>
      <c r="AQ642">
        <v>757.4745</v>
      </c>
      <c r="AR642">
        <v>800.4262</v>
      </c>
      <c r="AS642">
        <v>130.5872</v>
      </c>
      <c r="AT642">
        <v>212.1743</v>
      </c>
      <c r="AU642">
        <v>1835.3376</v>
      </c>
      <c r="AV642">
        <v>1159.7425</v>
      </c>
      <c r="AW642">
        <v>161.0974</v>
      </c>
      <c r="AX642">
        <v>1129.1093</v>
      </c>
      <c r="AY642">
        <v>315.5226</v>
      </c>
      <c r="AZ642">
        <v>974.7183</v>
      </c>
      <c r="BA642">
        <v>260.0129</v>
      </c>
      <c r="BB642">
        <v>517.2341</v>
      </c>
      <c r="BC642">
        <v>556.971368571429</v>
      </c>
      <c r="BD642">
        <v>276.5814</v>
      </c>
      <c r="BE642">
        <v>1136.5819</v>
      </c>
      <c r="BF642">
        <v>443.689</v>
      </c>
      <c r="BG642">
        <v>1502.7573</v>
      </c>
      <c r="BH642">
        <v>617.8417</v>
      </c>
      <c r="BI642">
        <v>1142.6895</v>
      </c>
      <c r="BJ642">
        <v>629.377</v>
      </c>
      <c r="BK642">
        <v>1224.907</v>
      </c>
      <c r="BL642">
        <v>116.0818</v>
      </c>
      <c r="BM642">
        <v>212.6666</v>
      </c>
      <c r="BN642">
        <v>730.31732</v>
      </c>
      <c r="BO642">
        <v>545.3344</v>
      </c>
      <c r="BP642">
        <v>432.2156</v>
      </c>
      <c r="BQ642">
        <v>498.6447</v>
      </c>
      <c r="BR642">
        <v>565.0873</v>
      </c>
      <c r="BS642">
        <v>647.1614</v>
      </c>
      <c r="BT642">
        <v>498.7205</v>
      </c>
      <c r="BU642">
        <v>449.663</v>
      </c>
      <c r="BV642">
        <v>574.6455</v>
      </c>
      <c r="BW642">
        <v>480.0576</v>
      </c>
      <c r="BX642">
        <v>402.7886</v>
      </c>
      <c r="BY642">
        <v>563.7264</v>
      </c>
      <c r="BZ642">
        <v>626.0818</v>
      </c>
      <c r="CA642">
        <v>511.8108</v>
      </c>
      <c r="CB642">
        <v>749.4571</v>
      </c>
      <c r="CC642">
        <v>538.956764285714</v>
      </c>
    </row>
    <row r="643" spans="1:81">
      <c r="A643" t="s">
        <v>740</v>
      </c>
      <c r="B643">
        <v>12.7289617486339</v>
      </c>
      <c r="C643" t="s">
        <v>352</v>
      </c>
      <c r="D643">
        <v>11512.5491</v>
      </c>
      <c r="E643">
        <v>2364.6766</v>
      </c>
      <c r="F643">
        <v>7880.9596</v>
      </c>
      <c r="G643">
        <v>1798.1332</v>
      </c>
      <c r="H643">
        <v>3120.4814</v>
      </c>
      <c r="I643">
        <v>3101.5227</v>
      </c>
      <c r="J643">
        <v>2174.4948</v>
      </c>
      <c r="K643">
        <v>2658.3896</v>
      </c>
      <c r="L643">
        <v>5500.7082</v>
      </c>
      <c r="M643">
        <v>2509.4608</v>
      </c>
      <c r="N643">
        <v>3998.9461</v>
      </c>
      <c r="O643">
        <v>2459.0759</v>
      </c>
      <c r="P643">
        <v>1949.9048</v>
      </c>
      <c r="Q643">
        <v>3801.781</v>
      </c>
      <c r="R643">
        <v>1427.2796</v>
      </c>
      <c r="S643">
        <v>3750.55756</v>
      </c>
      <c r="T643">
        <v>2995.6904</v>
      </c>
      <c r="U643">
        <v>1947.5472</v>
      </c>
      <c r="V643">
        <v>4336.7742</v>
      </c>
      <c r="W643">
        <v>3690.0161</v>
      </c>
      <c r="X643">
        <v>7249.8228</v>
      </c>
      <c r="Y643">
        <v>1756.466</v>
      </c>
      <c r="Z643">
        <v>4302.7566</v>
      </c>
      <c r="AA643">
        <v>7483.5489</v>
      </c>
      <c r="AB643">
        <v>1632.5448</v>
      </c>
      <c r="AC643">
        <v>3998.494</v>
      </c>
      <c r="AD643">
        <v>1872.871</v>
      </c>
      <c r="AE643">
        <v>1082.0547</v>
      </c>
      <c r="AF643">
        <v>6987.8003</v>
      </c>
      <c r="AG643">
        <v>1943.3488</v>
      </c>
      <c r="AH643">
        <v>1845.4698</v>
      </c>
      <c r="AI643">
        <v>5066.7446</v>
      </c>
      <c r="AJ643">
        <v>3367.7208</v>
      </c>
      <c r="AK643">
        <v>3443.4969</v>
      </c>
      <c r="AL643">
        <v>3937.5457</v>
      </c>
      <c r="AM643">
        <v>3195.2417</v>
      </c>
      <c r="AN643">
        <v>5341.1553</v>
      </c>
      <c r="AO643">
        <v>3995.3609</v>
      </c>
      <c r="AP643">
        <v>2118.0803</v>
      </c>
      <c r="AQ643">
        <v>3395.0818</v>
      </c>
      <c r="AR643">
        <v>4136.8835</v>
      </c>
      <c r="AS643">
        <v>671.9941</v>
      </c>
      <c r="AT643">
        <v>2611.6386</v>
      </c>
      <c r="AU643">
        <v>5914.9939</v>
      </c>
      <c r="AV643">
        <v>5233.1017</v>
      </c>
      <c r="AW643">
        <v>906.7107</v>
      </c>
      <c r="AX643">
        <v>7445.691</v>
      </c>
      <c r="AY643">
        <v>1901.4869</v>
      </c>
      <c r="AZ643">
        <v>5832.7852</v>
      </c>
      <c r="BA643">
        <v>1623.811</v>
      </c>
      <c r="BB643">
        <v>2411.9673</v>
      </c>
      <c r="BC643">
        <v>3590.76278571429</v>
      </c>
      <c r="BD643">
        <v>2573.378</v>
      </c>
      <c r="BE643">
        <v>7847.6717</v>
      </c>
      <c r="BF643">
        <v>3520.3583</v>
      </c>
      <c r="BG643">
        <v>6764.3908</v>
      </c>
      <c r="BH643">
        <v>5981.8249</v>
      </c>
      <c r="BI643">
        <v>7711.6372</v>
      </c>
      <c r="BJ643">
        <v>2403.1347</v>
      </c>
      <c r="BK643">
        <v>9448.6874</v>
      </c>
      <c r="BL643">
        <v>791.9712</v>
      </c>
      <c r="BM643">
        <v>1122.5545</v>
      </c>
      <c r="BN643">
        <v>4816.56087</v>
      </c>
      <c r="BO643">
        <v>3598.6201</v>
      </c>
      <c r="BP643">
        <v>2499.3647</v>
      </c>
      <c r="BQ643">
        <v>3224.3406</v>
      </c>
      <c r="BR643">
        <v>3657.1346</v>
      </c>
      <c r="BS643">
        <v>3670.8826</v>
      </c>
      <c r="BT643">
        <v>3375.0609</v>
      </c>
      <c r="BU643">
        <v>3129.9118</v>
      </c>
      <c r="BV643">
        <v>4190.908</v>
      </c>
      <c r="BW643">
        <v>3028.2772</v>
      </c>
      <c r="BX643">
        <v>3349.9962</v>
      </c>
      <c r="BY643">
        <v>4009.1788</v>
      </c>
      <c r="BZ643">
        <v>2960.9044</v>
      </c>
      <c r="CA643">
        <v>3568.9705</v>
      </c>
      <c r="CB643">
        <v>3333.225</v>
      </c>
      <c r="CC643">
        <v>3399.76967142857</v>
      </c>
    </row>
    <row r="644" spans="1:81">
      <c r="A644" t="s">
        <v>741</v>
      </c>
      <c r="B644">
        <v>12.7989071038251</v>
      </c>
      <c r="C644" t="s">
        <v>352</v>
      </c>
      <c r="D644">
        <v>2642.8103</v>
      </c>
      <c r="E644">
        <v>686.227</v>
      </c>
      <c r="F644">
        <v>1980.6337</v>
      </c>
      <c r="G644">
        <v>1298.566</v>
      </c>
      <c r="H644">
        <v>2036.1723</v>
      </c>
      <c r="I644">
        <v>1616.9286</v>
      </c>
      <c r="J644">
        <v>1120.4097</v>
      </c>
      <c r="K644">
        <v>1081.4734</v>
      </c>
      <c r="L644">
        <v>1723.5819</v>
      </c>
      <c r="M644">
        <v>1281.8924</v>
      </c>
      <c r="N644">
        <v>1683.8138</v>
      </c>
      <c r="O644">
        <v>957.8029</v>
      </c>
      <c r="P644">
        <v>482.8929</v>
      </c>
      <c r="Q644">
        <v>1046.2025</v>
      </c>
      <c r="R644">
        <v>531.1407</v>
      </c>
      <c r="S644">
        <v>1344.70320666667</v>
      </c>
      <c r="T644">
        <v>455.0233</v>
      </c>
      <c r="U644">
        <v>656.853</v>
      </c>
      <c r="V644">
        <v>1284.1204</v>
      </c>
      <c r="W644">
        <v>1065.4017</v>
      </c>
      <c r="X644">
        <v>1291.5197</v>
      </c>
      <c r="Y644">
        <v>725.8392</v>
      </c>
      <c r="Z644">
        <v>1792.9777</v>
      </c>
      <c r="AA644">
        <v>1995.8649</v>
      </c>
      <c r="AB644">
        <v>449.2225</v>
      </c>
      <c r="AC644">
        <v>839.202</v>
      </c>
      <c r="AD644">
        <v>653.3257</v>
      </c>
      <c r="AE644">
        <v>530.8068</v>
      </c>
      <c r="AF644">
        <v>1316.2458</v>
      </c>
      <c r="AG644">
        <v>1037.029</v>
      </c>
      <c r="AH644">
        <v>480.8821</v>
      </c>
      <c r="AI644">
        <v>3017.6246</v>
      </c>
      <c r="AJ644">
        <v>785.2216</v>
      </c>
      <c r="AK644">
        <v>1212.4645</v>
      </c>
      <c r="AL644">
        <v>1015.3973</v>
      </c>
      <c r="AM644">
        <v>1151.3939</v>
      </c>
      <c r="AN644">
        <v>2614.8538</v>
      </c>
      <c r="AO644">
        <v>1502.8572</v>
      </c>
      <c r="AP644">
        <v>750.0158</v>
      </c>
      <c r="AQ644">
        <v>2466.7241</v>
      </c>
      <c r="AR644">
        <v>2121.1487</v>
      </c>
      <c r="AS644">
        <v>269.739</v>
      </c>
      <c r="AT644">
        <v>554.0476</v>
      </c>
      <c r="AU644">
        <v>2138.6192</v>
      </c>
      <c r="AV644">
        <v>2748.3783</v>
      </c>
      <c r="AW644">
        <v>488.3568</v>
      </c>
      <c r="AX644">
        <v>1462.3975</v>
      </c>
      <c r="AY644">
        <v>784.5057</v>
      </c>
      <c r="AZ644">
        <v>1262.6099</v>
      </c>
      <c r="BA644">
        <v>406.154</v>
      </c>
      <c r="BB644">
        <v>1275.0363</v>
      </c>
      <c r="BC644">
        <v>1217.19598857143</v>
      </c>
      <c r="BD644">
        <v>465.5703</v>
      </c>
      <c r="BE644">
        <v>2852.7515</v>
      </c>
      <c r="BF644">
        <v>541.3005</v>
      </c>
      <c r="BG644">
        <v>2837.3537</v>
      </c>
      <c r="BH644">
        <v>1747.5087</v>
      </c>
      <c r="BI644">
        <v>1653.4866</v>
      </c>
      <c r="BJ644">
        <v>1350.3855</v>
      </c>
      <c r="BK644">
        <v>2636.9552</v>
      </c>
      <c r="BL644">
        <v>260.4955</v>
      </c>
      <c r="BM644">
        <v>312.2922</v>
      </c>
      <c r="BN644">
        <v>1465.80997</v>
      </c>
      <c r="BO644">
        <v>1305.1935</v>
      </c>
      <c r="BP644">
        <v>802.8329</v>
      </c>
      <c r="BQ644">
        <v>1282.3571</v>
      </c>
      <c r="BR644">
        <v>1211.2799</v>
      </c>
      <c r="BS644">
        <v>1232.1497</v>
      </c>
      <c r="BT644">
        <v>1074.71</v>
      </c>
      <c r="BU644">
        <v>1053.0783</v>
      </c>
      <c r="BV644">
        <v>1368.0813</v>
      </c>
      <c r="BW644">
        <v>887.2527</v>
      </c>
      <c r="BX644">
        <v>1049.7479</v>
      </c>
      <c r="BY644">
        <v>1355.6565</v>
      </c>
      <c r="BZ644">
        <v>1139.582</v>
      </c>
      <c r="CA644">
        <v>1603.4516</v>
      </c>
      <c r="CB644">
        <v>1322.4368</v>
      </c>
      <c r="CC644">
        <v>1191.98644285714</v>
      </c>
    </row>
    <row r="645" spans="1:81">
      <c r="A645" t="s">
        <v>742</v>
      </c>
      <c r="B645">
        <v>12.8628415300547</v>
      </c>
      <c r="C645" t="s">
        <v>352</v>
      </c>
      <c r="D645">
        <v>2983.9038</v>
      </c>
      <c r="E645">
        <v>398.2598</v>
      </c>
      <c r="F645">
        <v>998.3199</v>
      </c>
      <c r="G645">
        <v>264.6009</v>
      </c>
      <c r="H645">
        <v>681.9837</v>
      </c>
      <c r="I645">
        <v>1315.4639</v>
      </c>
      <c r="J645">
        <v>584.0823</v>
      </c>
      <c r="K645">
        <v>762.6751</v>
      </c>
      <c r="L645">
        <v>1199.6033</v>
      </c>
      <c r="M645">
        <v>732.5848</v>
      </c>
      <c r="N645">
        <v>1546.7995</v>
      </c>
      <c r="O645">
        <v>338.0657</v>
      </c>
      <c r="P645">
        <v>304.3225</v>
      </c>
      <c r="Q645">
        <v>757.6298</v>
      </c>
      <c r="R645">
        <v>287.5828</v>
      </c>
      <c r="S645">
        <v>877.05852</v>
      </c>
      <c r="T645">
        <v>633.9579</v>
      </c>
      <c r="U645">
        <v>307.9396</v>
      </c>
      <c r="V645">
        <v>526.5297</v>
      </c>
      <c r="W645">
        <v>968.2665</v>
      </c>
      <c r="X645">
        <v>394.1115</v>
      </c>
      <c r="Y645">
        <v>625.5266</v>
      </c>
      <c r="Z645">
        <v>620.8505</v>
      </c>
      <c r="AA645">
        <v>1531.5507</v>
      </c>
      <c r="AB645">
        <v>264.9583</v>
      </c>
      <c r="AC645">
        <v>403.5968</v>
      </c>
      <c r="AD645">
        <v>271.3652</v>
      </c>
      <c r="AE645">
        <v>224.2</v>
      </c>
      <c r="AF645">
        <v>654.6427</v>
      </c>
      <c r="AG645">
        <v>796.9575</v>
      </c>
      <c r="AH645">
        <v>319.8632</v>
      </c>
      <c r="AI645">
        <v>1857.5679</v>
      </c>
      <c r="AJ645">
        <v>619.2035</v>
      </c>
      <c r="AK645">
        <v>596.1643</v>
      </c>
      <c r="AL645">
        <v>611.6527</v>
      </c>
      <c r="AM645">
        <v>829.9775</v>
      </c>
      <c r="AN645">
        <v>2023.6184</v>
      </c>
      <c r="AO645">
        <v>1224.2304</v>
      </c>
      <c r="AP645">
        <v>372.2316</v>
      </c>
      <c r="AQ645">
        <v>711.0962</v>
      </c>
      <c r="AR645">
        <v>722.1865</v>
      </c>
      <c r="AS645">
        <v>150.6012</v>
      </c>
      <c r="AT645">
        <v>480.0025</v>
      </c>
      <c r="AU645">
        <v>2957.5386</v>
      </c>
      <c r="AV645">
        <v>2515.2987</v>
      </c>
      <c r="AW645">
        <v>283.0141</v>
      </c>
      <c r="AX645">
        <v>1700.642</v>
      </c>
      <c r="AY645">
        <v>319.3788</v>
      </c>
      <c r="AZ645">
        <v>1266.5057</v>
      </c>
      <c r="BA645">
        <v>557.6565</v>
      </c>
      <c r="BB645">
        <v>835.8073</v>
      </c>
      <c r="BC645">
        <v>833.676888571429</v>
      </c>
      <c r="BD645">
        <v>752.3727</v>
      </c>
      <c r="BE645">
        <v>1073.4336</v>
      </c>
      <c r="BF645">
        <v>1002.4711</v>
      </c>
      <c r="BG645">
        <v>1850.681</v>
      </c>
      <c r="BH645">
        <v>1054.0983</v>
      </c>
      <c r="BI645">
        <v>2016.1668</v>
      </c>
      <c r="BJ645">
        <v>975.3484</v>
      </c>
      <c r="BK645">
        <v>1758.9905</v>
      </c>
      <c r="BL645">
        <v>76.3364</v>
      </c>
      <c r="BM645">
        <v>427.8939</v>
      </c>
      <c r="BN645">
        <v>1098.77927</v>
      </c>
      <c r="BO645">
        <v>887.4741</v>
      </c>
      <c r="BP645">
        <v>580.1146</v>
      </c>
      <c r="BQ645">
        <v>753.5779</v>
      </c>
      <c r="BR645">
        <v>765.2163</v>
      </c>
      <c r="BS645">
        <v>825.2464</v>
      </c>
      <c r="BT645">
        <v>699.3932</v>
      </c>
      <c r="BU645">
        <v>750.9916</v>
      </c>
      <c r="BV645">
        <v>900.5329</v>
      </c>
      <c r="BW645">
        <v>723.2909</v>
      </c>
      <c r="BX645">
        <v>829.2386</v>
      </c>
      <c r="BY645">
        <v>734.1329</v>
      </c>
      <c r="BZ645">
        <v>647.5486</v>
      </c>
      <c r="CA645">
        <v>827.4239</v>
      </c>
      <c r="CB645">
        <v>671.0272</v>
      </c>
      <c r="CC645">
        <v>756.80065</v>
      </c>
    </row>
    <row r="646" spans="1:81">
      <c r="A646" t="s">
        <v>743</v>
      </c>
      <c r="B646">
        <v>12.9027322404372</v>
      </c>
      <c r="C646" t="s">
        <v>352</v>
      </c>
      <c r="D646">
        <v>24916.4002</v>
      </c>
      <c r="E646">
        <v>3398.4798</v>
      </c>
      <c r="F646">
        <v>7739.3232</v>
      </c>
      <c r="G646">
        <v>2202.9757</v>
      </c>
      <c r="H646">
        <v>7874.6809</v>
      </c>
      <c r="I646">
        <v>10673.9858</v>
      </c>
      <c r="J646">
        <v>5589.4793</v>
      </c>
      <c r="K646">
        <v>7653.3362</v>
      </c>
      <c r="L646">
        <v>8758.5644</v>
      </c>
      <c r="M646">
        <v>7436.6665</v>
      </c>
      <c r="N646">
        <v>11983.4538</v>
      </c>
      <c r="O646">
        <v>3065.1318</v>
      </c>
      <c r="P646">
        <v>2482.8076</v>
      </c>
      <c r="Q646">
        <v>7079.1688</v>
      </c>
      <c r="R646">
        <v>5253.4181</v>
      </c>
      <c r="S646">
        <v>7740.52480666667</v>
      </c>
      <c r="T646">
        <v>2248.7636</v>
      </c>
      <c r="U646">
        <v>3550.4075</v>
      </c>
      <c r="V646">
        <v>1880.5968</v>
      </c>
      <c r="W646">
        <v>5098.5232</v>
      </c>
      <c r="X646">
        <v>4652.554</v>
      </c>
      <c r="Y646">
        <v>3757.1435</v>
      </c>
      <c r="Z646">
        <v>5715.1981</v>
      </c>
      <c r="AA646">
        <v>16472.3735</v>
      </c>
      <c r="AB646">
        <v>3053.5265</v>
      </c>
      <c r="AC646">
        <v>3435.3932</v>
      </c>
      <c r="AD646">
        <v>2402.5285</v>
      </c>
      <c r="AE646">
        <v>2849.6408</v>
      </c>
      <c r="AF646">
        <v>10611.2372</v>
      </c>
      <c r="AG646">
        <v>9536.2458</v>
      </c>
      <c r="AH646">
        <v>7498.5296</v>
      </c>
      <c r="AI646">
        <v>25973.7308</v>
      </c>
      <c r="AJ646">
        <v>3626.2427</v>
      </c>
      <c r="AK646">
        <v>4536.8517</v>
      </c>
      <c r="AL646">
        <v>5881.1116</v>
      </c>
      <c r="AM646">
        <v>6133.7112</v>
      </c>
      <c r="AN646">
        <v>18640.7239</v>
      </c>
      <c r="AO646">
        <v>13343.1856</v>
      </c>
      <c r="AP646">
        <v>5049.8577</v>
      </c>
      <c r="AQ646">
        <v>5120.0625</v>
      </c>
      <c r="AR646">
        <v>4500.8441</v>
      </c>
      <c r="AS646">
        <v>1510.8651</v>
      </c>
      <c r="AT646">
        <v>3336.5437</v>
      </c>
      <c r="AU646">
        <v>36242.7399</v>
      </c>
      <c r="AV646">
        <v>19952.6237</v>
      </c>
      <c r="AW646">
        <v>3489.5187</v>
      </c>
      <c r="AX646">
        <v>11349.4416</v>
      </c>
      <c r="AY646">
        <v>3887.4217</v>
      </c>
      <c r="AZ646">
        <v>11761.1493</v>
      </c>
      <c r="BA646">
        <v>5412.6281</v>
      </c>
      <c r="BB646">
        <v>8872.1233</v>
      </c>
      <c r="BC646">
        <v>8039.54396285714</v>
      </c>
      <c r="BD646">
        <v>5865.6413</v>
      </c>
      <c r="BE646">
        <v>7634.5556</v>
      </c>
      <c r="BF646">
        <v>5211.2331</v>
      </c>
      <c r="BG646">
        <v>11682.7072</v>
      </c>
      <c r="BH646">
        <v>11383.7944</v>
      </c>
      <c r="BI646">
        <v>14932.744</v>
      </c>
      <c r="BJ646">
        <v>4458.9985</v>
      </c>
      <c r="BK646">
        <v>11813.9219</v>
      </c>
      <c r="BL646">
        <v>452.1264</v>
      </c>
      <c r="BM646">
        <v>3399.7563</v>
      </c>
      <c r="BN646">
        <v>7683.54787</v>
      </c>
      <c r="BO646">
        <v>8353.1629</v>
      </c>
      <c r="BP646">
        <v>6473.9101</v>
      </c>
      <c r="BQ646">
        <v>7246.2204</v>
      </c>
      <c r="BR646">
        <v>7466.7489</v>
      </c>
      <c r="BS646">
        <v>8127.973</v>
      </c>
      <c r="BT646">
        <v>8069.2619</v>
      </c>
      <c r="BU646">
        <v>7214.8696</v>
      </c>
      <c r="BV646">
        <v>8831.7629</v>
      </c>
      <c r="BW646">
        <v>6213.8346</v>
      </c>
      <c r="BX646">
        <v>6280.8872</v>
      </c>
      <c r="BY646">
        <v>7333.2633</v>
      </c>
      <c r="BZ646">
        <v>6682.6536</v>
      </c>
      <c r="CA646">
        <v>8535.4993</v>
      </c>
      <c r="CB646">
        <v>6494.2492</v>
      </c>
      <c r="CC646">
        <v>7380.30692142857</v>
      </c>
    </row>
    <row r="647" spans="1:81">
      <c r="A647" t="s">
        <v>744</v>
      </c>
      <c r="B647">
        <v>12.5743169398907</v>
      </c>
      <c r="C647" t="s">
        <v>352</v>
      </c>
      <c r="D647">
        <v>602.4325</v>
      </c>
      <c r="E647">
        <v>129.6838</v>
      </c>
      <c r="F647">
        <v>243.6657</v>
      </c>
      <c r="G647">
        <v>96.8693</v>
      </c>
      <c r="H647">
        <v>318.4208</v>
      </c>
      <c r="I647">
        <v>302.8082</v>
      </c>
      <c r="J647">
        <v>55.21</v>
      </c>
      <c r="K647">
        <v>147.7859</v>
      </c>
      <c r="L647">
        <v>259.2923</v>
      </c>
      <c r="M647">
        <v>171.3578</v>
      </c>
      <c r="N647">
        <v>301.5748</v>
      </c>
      <c r="O647">
        <v>68.2015</v>
      </c>
      <c r="P647">
        <v>59.5074</v>
      </c>
      <c r="Q647">
        <v>280.0982</v>
      </c>
      <c r="R647">
        <v>151.72</v>
      </c>
      <c r="S647">
        <v>212.575213333333</v>
      </c>
      <c r="T647">
        <v>29.9178</v>
      </c>
      <c r="U647">
        <v>12.0544</v>
      </c>
      <c r="V647">
        <v>49.3803</v>
      </c>
      <c r="W647">
        <v>250.7463</v>
      </c>
      <c r="X647">
        <v>62.0504</v>
      </c>
      <c r="Y647">
        <v>82.9081</v>
      </c>
      <c r="Z647">
        <v>259.3159</v>
      </c>
      <c r="AA647">
        <v>616.8616</v>
      </c>
      <c r="AB647">
        <v>32.7749</v>
      </c>
      <c r="AC647">
        <v>115.6381</v>
      </c>
      <c r="AD647">
        <v>62.4039</v>
      </c>
      <c r="AE647">
        <v>104.8488</v>
      </c>
      <c r="AF647">
        <v>155.2627</v>
      </c>
      <c r="AG647">
        <v>152.7507</v>
      </c>
      <c r="AH647">
        <v>123.8419</v>
      </c>
      <c r="AI647">
        <v>750.0998</v>
      </c>
      <c r="AJ647">
        <v>93.2848</v>
      </c>
      <c r="AK647">
        <v>108.7098</v>
      </c>
      <c r="AL647">
        <v>201.3232</v>
      </c>
      <c r="AM647">
        <v>178.6116</v>
      </c>
      <c r="AN647">
        <v>455.8364</v>
      </c>
      <c r="AO647">
        <v>533.8012</v>
      </c>
      <c r="AP647">
        <v>132.8606</v>
      </c>
      <c r="AQ647">
        <v>196.0142</v>
      </c>
      <c r="AR647">
        <v>155.0143</v>
      </c>
      <c r="AS647">
        <v>41.5992</v>
      </c>
      <c r="AT647">
        <v>78.2922</v>
      </c>
      <c r="AU647">
        <v>1182.7018</v>
      </c>
      <c r="AV647">
        <v>640.809</v>
      </c>
      <c r="AW647">
        <v>56.6466</v>
      </c>
      <c r="AX647">
        <v>357.7156</v>
      </c>
      <c r="AY647">
        <v>65.7222</v>
      </c>
      <c r="AZ647">
        <v>429.4682</v>
      </c>
      <c r="BA647">
        <v>68.6455</v>
      </c>
      <c r="BB647">
        <v>249.464</v>
      </c>
      <c r="BC647">
        <v>231.067885714286</v>
      </c>
      <c r="BD647">
        <v>164.0709</v>
      </c>
      <c r="BE647">
        <v>446.3785</v>
      </c>
      <c r="BF647">
        <v>141.7003</v>
      </c>
      <c r="BG647">
        <v>484.6356</v>
      </c>
      <c r="BH647">
        <v>247.0165</v>
      </c>
      <c r="BI647">
        <v>302.2654</v>
      </c>
      <c r="BJ647">
        <v>250.3635</v>
      </c>
      <c r="BK647">
        <v>358.651</v>
      </c>
      <c r="BL647">
        <v>7.3745</v>
      </c>
      <c r="BM647">
        <v>103.0807</v>
      </c>
      <c r="BN647">
        <v>250.55369</v>
      </c>
      <c r="BO647">
        <v>220.8082</v>
      </c>
      <c r="BP647">
        <v>146.1553</v>
      </c>
      <c r="BQ647">
        <v>209.3444</v>
      </c>
      <c r="BR647">
        <v>175.7917</v>
      </c>
      <c r="BS647">
        <v>234.2662</v>
      </c>
      <c r="BT647">
        <v>292.3553</v>
      </c>
      <c r="BU647">
        <v>148.7644</v>
      </c>
      <c r="BV647">
        <v>267.4413</v>
      </c>
      <c r="BW647">
        <v>179.1792</v>
      </c>
      <c r="BX647">
        <v>194.7915</v>
      </c>
      <c r="BY647">
        <v>274.3309</v>
      </c>
      <c r="BZ647">
        <v>238.2205</v>
      </c>
      <c r="CA647">
        <v>254.6196</v>
      </c>
      <c r="CB647">
        <v>162.5845</v>
      </c>
      <c r="CC647">
        <v>214.1895</v>
      </c>
    </row>
    <row r="648" spans="1:81">
      <c r="A648" t="s">
        <v>745</v>
      </c>
      <c r="B648">
        <v>12.3693989071039</v>
      </c>
      <c r="C648" t="s">
        <v>352</v>
      </c>
      <c r="D648">
        <v>3136.5902</v>
      </c>
      <c r="E648">
        <v>949.2636</v>
      </c>
      <c r="F648">
        <v>2311.3941</v>
      </c>
      <c r="G648">
        <v>660.4777</v>
      </c>
      <c r="H648">
        <v>1350.4555</v>
      </c>
      <c r="I648">
        <v>1020.4702</v>
      </c>
      <c r="J648">
        <v>319.8742</v>
      </c>
      <c r="K648">
        <v>650.0513</v>
      </c>
      <c r="L648">
        <v>1033.7416</v>
      </c>
      <c r="M648">
        <v>848.1144</v>
      </c>
      <c r="N648">
        <v>969.1366</v>
      </c>
      <c r="O648">
        <v>711.3801</v>
      </c>
      <c r="P648">
        <v>616.6253</v>
      </c>
      <c r="Q648">
        <v>1345.4055</v>
      </c>
      <c r="R648">
        <v>400.9211</v>
      </c>
      <c r="S648">
        <v>1088.26009333333</v>
      </c>
      <c r="T648">
        <v>884.4573</v>
      </c>
      <c r="U648">
        <v>573.7534</v>
      </c>
      <c r="V648">
        <v>1496.9896</v>
      </c>
      <c r="W648">
        <v>1449.3414</v>
      </c>
      <c r="X648">
        <v>1397.3967</v>
      </c>
      <c r="Y648">
        <v>756.9884</v>
      </c>
      <c r="Z648">
        <v>1315.7386</v>
      </c>
      <c r="AA648">
        <v>1912.5671</v>
      </c>
      <c r="AB648">
        <v>350.7194</v>
      </c>
      <c r="AC648">
        <v>1475.6223</v>
      </c>
      <c r="AD648">
        <v>450.6047</v>
      </c>
      <c r="AE648">
        <v>348.4374</v>
      </c>
      <c r="AF648">
        <v>1052.4115</v>
      </c>
      <c r="AG648">
        <v>574.367</v>
      </c>
      <c r="AH648">
        <v>411.1731</v>
      </c>
      <c r="AI648">
        <v>1665.3554</v>
      </c>
      <c r="AJ648">
        <v>956.9538</v>
      </c>
      <c r="AK648">
        <v>928.4334</v>
      </c>
      <c r="AL648">
        <v>947.3731</v>
      </c>
      <c r="AM648">
        <v>898.0858</v>
      </c>
      <c r="AN648">
        <v>1590.7816</v>
      </c>
      <c r="AO648">
        <v>1426.7003</v>
      </c>
      <c r="AP648">
        <v>589.5187</v>
      </c>
      <c r="AQ648">
        <v>1291.2402</v>
      </c>
      <c r="AR648">
        <v>1736.6756</v>
      </c>
      <c r="AS648">
        <v>261.9782</v>
      </c>
      <c r="AT648">
        <v>651.0629</v>
      </c>
      <c r="AU648">
        <v>1348.9417</v>
      </c>
      <c r="AV648">
        <v>1660.4979</v>
      </c>
      <c r="AW648">
        <v>323.6034</v>
      </c>
      <c r="AX648">
        <v>2643.8389</v>
      </c>
      <c r="AY648">
        <v>658.5395</v>
      </c>
      <c r="AZ648">
        <v>2070.9588</v>
      </c>
      <c r="BA648">
        <v>467.6615</v>
      </c>
      <c r="BB648">
        <v>797.4115</v>
      </c>
      <c r="BC648">
        <v>1067.60514571429</v>
      </c>
      <c r="BD648">
        <v>730.4337</v>
      </c>
      <c r="BE648">
        <v>2325.0777</v>
      </c>
      <c r="BF648">
        <v>884.5119</v>
      </c>
      <c r="BG648">
        <v>3847.6582</v>
      </c>
      <c r="BH648">
        <v>1666.6303</v>
      </c>
      <c r="BI648">
        <v>1872.8095</v>
      </c>
      <c r="BJ648">
        <v>620.3063</v>
      </c>
      <c r="BK648">
        <v>2780.411</v>
      </c>
      <c r="BL648">
        <v>318.2668</v>
      </c>
      <c r="BM648">
        <v>385.2164</v>
      </c>
      <c r="BN648">
        <v>1543.13218</v>
      </c>
      <c r="BO648">
        <v>1115.2293</v>
      </c>
      <c r="BP648">
        <v>904.6909</v>
      </c>
      <c r="BQ648">
        <v>1217.4359</v>
      </c>
      <c r="BR648">
        <v>1058.0347</v>
      </c>
      <c r="BS648">
        <v>1084.7636</v>
      </c>
      <c r="BT648">
        <v>890.5263</v>
      </c>
      <c r="BU648">
        <v>994.8987</v>
      </c>
      <c r="BV648">
        <v>1316.8906</v>
      </c>
      <c r="BW648">
        <v>1083.9577</v>
      </c>
      <c r="BX648">
        <v>1161.7638</v>
      </c>
      <c r="BY648">
        <v>1247.5886</v>
      </c>
      <c r="BZ648">
        <v>958.0781</v>
      </c>
      <c r="CA648">
        <v>1273.7986</v>
      </c>
      <c r="CB648">
        <v>968.2156</v>
      </c>
      <c r="CC648">
        <v>1091.13374285714</v>
      </c>
    </row>
    <row r="649" spans="1:81">
      <c r="A649" t="s">
        <v>746</v>
      </c>
      <c r="B649">
        <v>12.3939890710383</v>
      </c>
      <c r="C649" t="s">
        <v>352</v>
      </c>
      <c r="D649">
        <v>1663.0047</v>
      </c>
      <c r="E649">
        <v>412.7605</v>
      </c>
      <c r="F649">
        <v>1332.1506</v>
      </c>
      <c r="G649">
        <v>724.2928</v>
      </c>
      <c r="H649">
        <v>1007.5254</v>
      </c>
      <c r="I649">
        <v>772.9547</v>
      </c>
      <c r="J649">
        <v>495.1388</v>
      </c>
      <c r="K649">
        <v>637.9366</v>
      </c>
      <c r="L649">
        <v>735.0697</v>
      </c>
      <c r="M649">
        <v>599.294</v>
      </c>
      <c r="N649">
        <v>770.2821</v>
      </c>
      <c r="O649">
        <v>452.9298</v>
      </c>
      <c r="P649">
        <v>203.8048</v>
      </c>
      <c r="Q649">
        <v>810.4688</v>
      </c>
      <c r="R649">
        <v>267.6769</v>
      </c>
      <c r="S649">
        <v>725.686013333333</v>
      </c>
      <c r="T649">
        <v>379.1166</v>
      </c>
      <c r="U649">
        <v>498.1147</v>
      </c>
      <c r="V649">
        <v>1152.8822</v>
      </c>
      <c r="W649">
        <v>757.8499</v>
      </c>
      <c r="X649">
        <v>1078.8759</v>
      </c>
      <c r="Y649">
        <v>399.8795</v>
      </c>
      <c r="Z649">
        <v>983.5241</v>
      </c>
      <c r="AA649">
        <v>1064.7177</v>
      </c>
      <c r="AB649">
        <v>168.7291</v>
      </c>
      <c r="AC649">
        <v>566.7255</v>
      </c>
      <c r="AD649">
        <v>293.9161</v>
      </c>
      <c r="AE649">
        <v>269.995</v>
      </c>
      <c r="AF649">
        <v>607.3397</v>
      </c>
      <c r="AG649">
        <v>649.6804</v>
      </c>
      <c r="AH649">
        <v>183.8769</v>
      </c>
      <c r="AI649">
        <v>1370.941</v>
      </c>
      <c r="AJ649">
        <v>408.2571</v>
      </c>
      <c r="AK649">
        <v>901.2094</v>
      </c>
      <c r="AL649">
        <v>484.1671</v>
      </c>
      <c r="AM649">
        <v>621.1202</v>
      </c>
      <c r="AN649">
        <v>1457.2439</v>
      </c>
      <c r="AO649">
        <v>759.4954</v>
      </c>
      <c r="AP649">
        <v>321.968</v>
      </c>
      <c r="AQ649">
        <v>1686.2046</v>
      </c>
      <c r="AR649">
        <v>1129.3651</v>
      </c>
      <c r="AS649">
        <v>173.611</v>
      </c>
      <c r="AT649">
        <v>266.5633</v>
      </c>
      <c r="AU649">
        <v>1009.9987</v>
      </c>
      <c r="AV649">
        <v>1338.4679</v>
      </c>
      <c r="AW649">
        <v>315.9386</v>
      </c>
      <c r="AX649">
        <v>719.8937</v>
      </c>
      <c r="AY649">
        <v>368.6121</v>
      </c>
      <c r="AZ649">
        <v>927.5087</v>
      </c>
      <c r="BA649">
        <v>234.8297</v>
      </c>
      <c r="BB649">
        <v>580.9646</v>
      </c>
      <c r="BC649">
        <v>689.473811428571</v>
      </c>
      <c r="BD649">
        <v>310.6672</v>
      </c>
      <c r="BE649">
        <v>1868.3137</v>
      </c>
      <c r="BF649">
        <v>432.3655</v>
      </c>
      <c r="BG649">
        <v>1753.5047</v>
      </c>
      <c r="BH649">
        <v>1254.5742</v>
      </c>
      <c r="BI649">
        <v>925.2595</v>
      </c>
      <c r="BJ649">
        <v>1131.0031</v>
      </c>
      <c r="BK649">
        <v>1484.0428</v>
      </c>
      <c r="BL649">
        <v>112.5873</v>
      </c>
      <c r="BM649">
        <v>178.6112</v>
      </c>
      <c r="BN649">
        <v>945.09292</v>
      </c>
      <c r="BO649">
        <v>737.8259</v>
      </c>
      <c r="BP649">
        <v>464.5524</v>
      </c>
      <c r="BQ649">
        <v>671.8954</v>
      </c>
      <c r="BR649">
        <v>523.567</v>
      </c>
      <c r="BS649">
        <v>698.2175</v>
      </c>
      <c r="BT649">
        <v>604.7509</v>
      </c>
      <c r="BU649">
        <v>622.6568</v>
      </c>
      <c r="BV649">
        <v>820.4752</v>
      </c>
      <c r="BW649">
        <v>740.6867</v>
      </c>
      <c r="BX649">
        <v>735.3885</v>
      </c>
      <c r="BY649">
        <v>712.7457</v>
      </c>
      <c r="BZ649">
        <v>670.5675</v>
      </c>
      <c r="CA649">
        <v>710.4548</v>
      </c>
      <c r="CB649">
        <v>884.6276</v>
      </c>
      <c r="CC649">
        <v>685.60085</v>
      </c>
    </row>
    <row r="650" spans="1:81">
      <c r="A650" t="s">
        <v>747</v>
      </c>
      <c r="B650">
        <v>12.5508196721311</v>
      </c>
      <c r="C650" t="s">
        <v>352</v>
      </c>
      <c r="D650">
        <v>5800.8843</v>
      </c>
      <c r="E650">
        <v>559.7779</v>
      </c>
      <c r="F650">
        <v>1726.7946</v>
      </c>
      <c r="G650">
        <v>446.1402</v>
      </c>
      <c r="H650">
        <v>2179.046</v>
      </c>
      <c r="I650">
        <v>2505.549</v>
      </c>
      <c r="J650">
        <v>1095.089</v>
      </c>
      <c r="K650">
        <v>1573.495</v>
      </c>
      <c r="L650">
        <v>2015.1403</v>
      </c>
      <c r="M650">
        <v>1803.8367</v>
      </c>
      <c r="N650">
        <v>2673.1132</v>
      </c>
      <c r="O650">
        <v>669.1475</v>
      </c>
      <c r="P650">
        <v>410.0401</v>
      </c>
      <c r="Q650">
        <v>2119.1569</v>
      </c>
      <c r="R650">
        <v>801.9234</v>
      </c>
      <c r="S650">
        <v>1758.60894</v>
      </c>
      <c r="T650">
        <v>524.5827</v>
      </c>
      <c r="U650">
        <v>558.1155</v>
      </c>
      <c r="V650">
        <v>593.5792</v>
      </c>
      <c r="W650">
        <v>1351.0375</v>
      </c>
      <c r="X650">
        <v>617.3981</v>
      </c>
      <c r="Y650">
        <v>699.4624</v>
      </c>
      <c r="Z650">
        <v>1677.5854</v>
      </c>
      <c r="AA650">
        <v>3761.4627</v>
      </c>
      <c r="AB650">
        <v>655.7768</v>
      </c>
      <c r="AC650">
        <v>738.6745</v>
      </c>
      <c r="AD650">
        <v>471.2328</v>
      </c>
      <c r="AE650">
        <v>654.1917</v>
      </c>
      <c r="AF650">
        <v>1426.0257</v>
      </c>
      <c r="AG650">
        <v>1827.5584</v>
      </c>
      <c r="AH650">
        <v>1350.229</v>
      </c>
      <c r="AI650">
        <v>5420.3507</v>
      </c>
      <c r="AJ650">
        <v>702.0182</v>
      </c>
      <c r="AK650">
        <v>1137.8708</v>
      </c>
      <c r="AL650">
        <v>1382.8321</v>
      </c>
      <c r="AM650">
        <v>1095.4788</v>
      </c>
      <c r="AN650">
        <v>3627.6481</v>
      </c>
      <c r="AO650">
        <v>2857.4044</v>
      </c>
      <c r="AP650">
        <v>1101.5836</v>
      </c>
      <c r="AQ650">
        <v>1599.4878</v>
      </c>
      <c r="AR650">
        <v>992.2592</v>
      </c>
      <c r="AS650">
        <v>350.8461</v>
      </c>
      <c r="AT650">
        <v>827.863</v>
      </c>
      <c r="AU650">
        <v>7143.2529</v>
      </c>
      <c r="AV650">
        <v>3891.938</v>
      </c>
      <c r="AW650">
        <v>750.241</v>
      </c>
      <c r="AX650">
        <v>3384.007</v>
      </c>
      <c r="AY650">
        <v>943.0982</v>
      </c>
      <c r="AZ650">
        <v>2672.6831</v>
      </c>
      <c r="BA650">
        <v>868.2599</v>
      </c>
      <c r="BB650">
        <v>1878.8317</v>
      </c>
      <c r="BC650">
        <v>1700.9962</v>
      </c>
      <c r="BD650">
        <v>1102.3224</v>
      </c>
      <c r="BE650">
        <v>1883.8908</v>
      </c>
      <c r="BF650">
        <v>1433.8983</v>
      </c>
      <c r="BG650">
        <v>2948.6192</v>
      </c>
      <c r="BH650">
        <v>2185.4953</v>
      </c>
      <c r="BI650">
        <v>3216.0517</v>
      </c>
      <c r="BJ650">
        <v>1511.0971</v>
      </c>
      <c r="BK650">
        <v>2347.4892</v>
      </c>
      <c r="BL650">
        <v>80.6123</v>
      </c>
      <c r="BM650">
        <v>934.1365</v>
      </c>
      <c r="BN650">
        <v>1764.36128</v>
      </c>
      <c r="BO650">
        <v>1629.9021</v>
      </c>
      <c r="BP650">
        <v>1336.975</v>
      </c>
      <c r="BQ650">
        <v>1514.1077</v>
      </c>
      <c r="BR650">
        <v>1587.6699</v>
      </c>
      <c r="BS650">
        <v>1410.0958</v>
      </c>
      <c r="BT650">
        <v>1640.35</v>
      </c>
      <c r="BU650">
        <v>1269.7375</v>
      </c>
      <c r="BV650">
        <v>1967.279</v>
      </c>
      <c r="BW650">
        <v>1497.9689</v>
      </c>
      <c r="BX650">
        <v>1435.7627</v>
      </c>
      <c r="BY650">
        <v>1589.8901</v>
      </c>
      <c r="BZ650">
        <v>1612.3307</v>
      </c>
      <c r="CA650">
        <v>1798.9729</v>
      </c>
      <c r="CB650">
        <v>1687.6855</v>
      </c>
      <c r="CC650">
        <v>1569.90912857143</v>
      </c>
    </row>
    <row r="651" spans="1:81">
      <c r="A651" t="s">
        <v>748</v>
      </c>
      <c r="B651">
        <v>14.868306010929</v>
      </c>
      <c r="C651" t="s">
        <v>352</v>
      </c>
      <c r="D651">
        <v>1193.9709</v>
      </c>
      <c r="E651">
        <v>678.2586</v>
      </c>
      <c r="F651">
        <v>489.6205</v>
      </c>
      <c r="G651">
        <v>565.0637</v>
      </c>
      <c r="H651">
        <v>440.2927</v>
      </c>
      <c r="I651">
        <v>1928.484</v>
      </c>
      <c r="J651">
        <v>311.0224</v>
      </c>
      <c r="K651">
        <v>258.214</v>
      </c>
      <c r="L651">
        <v>915.3607</v>
      </c>
      <c r="M651">
        <v>295.7754</v>
      </c>
      <c r="N651">
        <v>615.0605</v>
      </c>
      <c r="O651">
        <v>796.3985</v>
      </c>
      <c r="P651">
        <v>835.7681</v>
      </c>
      <c r="Q651">
        <v>507.5458</v>
      </c>
      <c r="R651">
        <v>643.1416</v>
      </c>
      <c r="S651">
        <v>698.26516</v>
      </c>
      <c r="T651">
        <v>614.8573</v>
      </c>
      <c r="U651">
        <v>502.5437</v>
      </c>
      <c r="V651">
        <v>441.6369</v>
      </c>
      <c r="W651">
        <v>631.3903</v>
      </c>
      <c r="X651">
        <v>287.8213</v>
      </c>
      <c r="Y651">
        <v>660.625</v>
      </c>
      <c r="Z651">
        <v>606.7222</v>
      </c>
      <c r="AA651">
        <v>1095.1612</v>
      </c>
      <c r="AB651">
        <v>549.7082</v>
      </c>
      <c r="AC651">
        <v>893.5849</v>
      </c>
      <c r="AD651">
        <v>266.3539</v>
      </c>
      <c r="AE651">
        <v>545.373</v>
      </c>
      <c r="AF651">
        <v>860.4079</v>
      </c>
      <c r="AG651">
        <v>568.1833</v>
      </c>
      <c r="AH651">
        <v>451.2389</v>
      </c>
      <c r="AI651">
        <v>604.707</v>
      </c>
      <c r="AJ651">
        <v>832.5082</v>
      </c>
      <c r="AK651">
        <v>371.8775</v>
      </c>
      <c r="AL651">
        <v>584.7039</v>
      </c>
      <c r="AM651">
        <v>1109.008</v>
      </c>
      <c r="AN651">
        <v>838.0066</v>
      </c>
      <c r="AO651">
        <v>1081.1191</v>
      </c>
      <c r="AP651">
        <v>747.206</v>
      </c>
      <c r="AQ651">
        <v>621.5382</v>
      </c>
      <c r="AR651">
        <v>815.5649</v>
      </c>
      <c r="AS651">
        <v>454.4333</v>
      </c>
      <c r="AT651">
        <v>525.7688</v>
      </c>
      <c r="AU651">
        <v>937.2123</v>
      </c>
      <c r="AV651">
        <v>710.9473</v>
      </c>
      <c r="AW651">
        <v>441.1773</v>
      </c>
      <c r="AX651">
        <v>2344.6993</v>
      </c>
      <c r="AY651">
        <v>1075.1953</v>
      </c>
      <c r="AZ651">
        <v>670.6515</v>
      </c>
      <c r="BA651">
        <v>603.4839</v>
      </c>
      <c r="BB651">
        <v>619.03</v>
      </c>
      <c r="BC651">
        <v>713.269897142857</v>
      </c>
      <c r="BD651">
        <v>352.3224</v>
      </c>
      <c r="BE651">
        <v>887.8087</v>
      </c>
      <c r="BF651">
        <v>455.5246</v>
      </c>
      <c r="BG651">
        <v>818.6902</v>
      </c>
      <c r="BH651">
        <v>962.7607</v>
      </c>
      <c r="BI651">
        <v>580.2191</v>
      </c>
      <c r="BJ651">
        <v>2744.6655</v>
      </c>
      <c r="BK651">
        <v>1469.2636</v>
      </c>
      <c r="BL651">
        <v>458.752</v>
      </c>
      <c r="BM651">
        <v>687.9343</v>
      </c>
      <c r="BN651">
        <v>941.79411</v>
      </c>
      <c r="BO651">
        <v>578.8413</v>
      </c>
      <c r="BP651">
        <v>750.9474</v>
      </c>
      <c r="BQ651">
        <v>620.806</v>
      </c>
      <c r="BR651">
        <v>664.752</v>
      </c>
      <c r="BS651">
        <v>775.8934</v>
      </c>
      <c r="BT651">
        <v>653.6488</v>
      </c>
      <c r="BU651">
        <v>654.033</v>
      </c>
      <c r="BV651">
        <v>701.7544</v>
      </c>
      <c r="BW651">
        <v>576.6397</v>
      </c>
      <c r="BX651">
        <v>777.4243</v>
      </c>
      <c r="BY651">
        <v>733.3825</v>
      </c>
      <c r="BZ651">
        <v>751.5869</v>
      </c>
      <c r="CA651">
        <v>866.1175</v>
      </c>
      <c r="CB651">
        <v>791.6754</v>
      </c>
      <c r="CC651">
        <v>706.964471428571</v>
      </c>
    </row>
    <row r="652" spans="1:81">
      <c r="A652" t="s">
        <v>749</v>
      </c>
      <c r="B652">
        <v>14.5666666666666</v>
      </c>
      <c r="C652" t="s">
        <v>352</v>
      </c>
      <c r="D652">
        <v>605.6404</v>
      </c>
      <c r="E652">
        <v>103.6798</v>
      </c>
      <c r="F652">
        <v>303.336</v>
      </c>
      <c r="G652">
        <v>136.0012</v>
      </c>
      <c r="H652">
        <v>129.5229</v>
      </c>
      <c r="I652">
        <v>417.8835</v>
      </c>
      <c r="J652">
        <v>101.7876</v>
      </c>
      <c r="K652">
        <v>78.1423</v>
      </c>
      <c r="L652">
        <v>288.0153</v>
      </c>
      <c r="M652">
        <v>82.7594</v>
      </c>
      <c r="N652">
        <v>191.8584</v>
      </c>
      <c r="O652">
        <v>142.2158</v>
      </c>
      <c r="P652">
        <v>198.5392</v>
      </c>
      <c r="Q652">
        <v>219.4764</v>
      </c>
      <c r="R652">
        <v>165.507</v>
      </c>
      <c r="S652">
        <v>210.95768</v>
      </c>
      <c r="T652">
        <v>243.6704</v>
      </c>
      <c r="U652">
        <v>182.6507</v>
      </c>
      <c r="V652">
        <v>172.1102</v>
      </c>
      <c r="W652">
        <v>210.6865</v>
      </c>
      <c r="X652">
        <v>109.997</v>
      </c>
      <c r="Y652">
        <v>117.6699</v>
      </c>
      <c r="Z652">
        <v>193.2685</v>
      </c>
      <c r="AA652">
        <v>247.739</v>
      </c>
      <c r="AB652">
        <v>163.1693</v>
      </c>
      <c r="AC652">
        <v>177.8265</v>
      </c>
      <c r="AD652">
        <v>76.0926</v>
      </c>
      <c r="AE652">
        <v>114.3994</v>
      </c>
      <c r="AF652">
        <v>305.8913</v>
      </c>
      <c r="AG652">
        <v>184.7852</v>
      </c>
      <c r="AH652">
        <v>98.6836</v>
      </c>
      <c r="AI652">
        <v>170.4222</v>
      </c>
      <c r="AJ652">
        <v>260.4325</v>
      </c>
      <c r="AK652">
        <v>133.5917</v>
      </c>
      <c r="AL652">
        <v>146.1704</v>
      </c>
      <c r="AM652">
        <v>224.9572</v>
      </c>
      <c r="AN652">
        <v>214.0465</v>
      </c>
      <c r="AO652">
        <v>227.5448</v>
      </c>
      <c r="AP652">
        <v>208.4791</v>
      </c>
      <c r="AQ652">
        <v>140.9532</v>
      </c>
      <c r="AR652">
        <v>177.5066</v>
      </c>
      <c r="AS652">
        <v>109.0685</v>
      </c>
      <c r="AT652">
        <v>216.9372</v>
      </c>
      <c r="AU652">
        <v>198.1619</v>
      </c>
      <c r="AV652">
        <v>181.8789</v>
      </c>
      <c r="AW652">
        <v>83.603</v>
      </c>
      <c r="AX652">
        <v>558.8966</v>
      </c>
      <c r="AY652">
        <v>244.8184</v>
      </c>
      <c r="AZ652">
        <v>348.6378</v>
      </c>
      <c r="BA652">
        <v>127.956</v>
      </c>
      <c r="BB652">
        <v>146.4158</v>
      </c>
      <c r="BC652">
        <v>191.974811428571</v>
      </c>
      <c r="BD652">
        <v>89.2849</v>
      </c>
      <c r="BE652">
        <v>454.3102</v>
      </c>
      <c r="BF652">
        <v>140.3474</v>
      </c>
      <c r="BG652">
        <v>296.7246</v>
      </c>
      <c r="BH652">
        <v>513.8321</v>
      </c>
      <c r="BI652">
        <v>150.3914</v>
      </c>
      <c r="BJ652">
        <v>1143.545</v>
      </c>
      <c r="BK652">
        <v>451.646</v>
      </c>
      <c r="BL652">
        <v>71.3123</v>
      </c>
      <c r="BM652">
        <v>128.1587</v>
      </c>
      <c r="BN652">
        <v>343.95526</v>
      </c>
      <c r="BO652">
        <v>166.1914</v>
      </c>
      <c r="BP652">
        <v>214.9397</v>
      </c>
      <c r="BQ652">
        <v>201.9605</v>
      </c>
      <c r="BR652">
        <v>157.7987</v>
      </c>
      <c r="BS652">
        <v>209.5087</v>
      </c>
      <c r="BT652">
        <v>177.5633</v>
      </c>
      <c r="BU652">
        <v>214.7952</v>
      </c>
      <c r="BV652">
        <v>200.0262</v>
      </c>
      <c r="BW652">
        <v>169.2068</v>
      </c>
      <c r="BX652">
        <v>272.1178</v>
      </c>
      <c r="BY652">
        <v>201.1163</v>
      </c>
      <c r="BZ652">
        <v>242.2686</v>
      </c>
      <c r="CA652">
        <v>224.8285</v>
      </c>
      <c r="CB652">
        <v>202.726</v>
      </c>
      <c r="CC652">
        <v>203.931978571429</v>
      </c>
    </row>
    <row r="653" spans="1:81">
      <c r="A653" t="s">
        <v>750</v>
      </c>
      <c r="B653">
        <v>12.5371584699453</v>
      </c>
      <c r="C653" t="s">
        <v>352</v>
      </c>
      <c r="D653">
        <v>1436.1234</v>
      </c>
      <c r="E653">
        <v>309.0066</v>
      </c>
      <c r="F653">
        <v>832.4812</v>
      </c>
      <c r="G653">
        <v>330.475</v>
      </c>
      <c r="H653">
        <v>494.7865</v>
      </c>
      <c r="I653">
        <v>678.2073</v>
      </c>
      <c r="J653">
        <v>397.0076</v>
      </c>
      <c r="K653">
        <v>594.2383</v>
      </c>
      <c r="L653">
        <v>472.0561</v>
      </c>
      <c r="M653">
        <v>341.5774</v>
      </c>
      <c r="N653">
        <v>656.0295</v>
      </c>
      <c r="O653">
        <v>402.2568</v>
      </c>
      <c r="P653">
        <v>136.2004</v>
      </c>
      <c r="Q653">
        <v>375.0465</v>
      </c>
      <c r="R653">
        <v>190.3944</v>
      </c>
      <c r="S653">
        <v>509.7258</v>
      </c>
      <c r="T653">
        <v>143.3025</v>
      </c>
      <c r="U653">
        <v>187.216</v>
      </c>
      <c r="V653">
        <v>189.6051</v>
      </c>
      <c r="W653">
        <v>295.9191</v>
      </c>
      <c r="X653">
        <v>631.3062</v>
      </c>
      <c r="Y653">
        <v>151.2504</v>
      </c>
      <c r="Z653">
        <v>465.0535</v>
      </c>
      <c r="AA653">
        <v>651.7613</v>
      </c>
      <c r="AB653">
        <v>160.1605</v>
      </c>
      <c r="AC653">
        <v>407.2664</v>
      </c>
      <c r="AD653">
        <v>179.1506</v>
      </c>
      <c r="AE653">
        <v>251.5007</v>
      </c>
      <c r="AF653">
        <v>458.6468</v>
      </c>
      <c r="AG653">
        <v>553.714</v>
      </c>
      <c r="AH653">
        <v>357.1584</v>
      </c>
      <c r="AI653">
        <v>647.718</v>
      </c>
      <c r="AJ653">
        <v>349.3212</v>
      </c>
      <c r="AK653">
        <v>244.4975</v>
      </c>
      <c r="AL653">
        <v>337.8415</v>
      </c>
      <c r="AM653">
        <v>171.6577</v>
      </c>
      <c r="AN653">
        <v>647.4206</v>
      </c>
      <c r="AO653">
        <v>196.2857</v>
      </c>
      <c r="AP653">
        <v>313.297</v>
      </c>
      <c r="AQ653">
        <v>298.51</v>
      </c>
      <c r="AR653">
        <v>564.7397</v>
      </c>
      <c r="AS653">
        <v>126.3423</v>
      </c>
      <c r="AT653">
        <v>239.4298</v>
      </c>
      <c r="AU653">
        <v>592.8611</v>
      </c>
      <c r="AV653">
        <v>861.0829</v>
      </c>
      <c r="AW653">
        <v>128.7768</v>
      </c>
      <c r="AX653">
        <v>936.427</v>
      </c>
      <c r="AY653">
        <v>345.4432</v>
      </c>
      <c r="AZ653">
        <v>535.8634</v>
      </c>
      <c r="BA653">
        <v>164.3251</v>
      </c>
      <c r="BB653">
        <v>200.4407</v>
      </c>
      <c r="BC653">
        <v>371.008362857143</v>
      </c>
      <c r="BD653">
        <v>257.2282</v>
      </c>
      <c r="BE653">
        <v>418.5813</v>
      </c>
      <c r="BF653">
        <v>200.0382</v>
      </c>
      <c r="BG653">
        <v>523.203</v>
      </c>
      <c r="BH653">
        <v>442.5572</v>
      </c>
      <c r="BI653">
        <v>539.5141</v>
      </c>
      <c r="BJ653">
        <v>524.5323</v>
      </c>
      <c r="BK653">
        <v>479.7147</v>
      </c>
      <c r="BL653">
        <v>77.684</v>
      </c>
      <c r="BM653">
        <v>152.1883</v>
      </c>
      <c r="BN653">
        <v>361.52413</v>
      </c>
      <c r="BO653">
        <v>322.3396</v>
      </c>
      <c r="BP653">
        <v>419.8497</v>
      </c>
      <c r="BQ653">
        <v>327.2363</v>
      </c>
      <c r="BR653">
        <v>282.5279</v>
      </c>
      <c r="BS653">
        <v>364.1317</v>
      </c>
      <c r="BT653">
        <v>367.2793</v>
      </c>
      <c r="BU653">
        <v>342.0082</v>
      </c>
      <c r="BV653">
        <v>352.9047</v>
      </c>
      <c r="BW653">
        <v>285.555</v>
      </c>
      <c r="BX653">
        <v>480.7822</v>
      </c>
      <c r="BY653">
        <v>492.6886</v>
      </c>
      <c r="BZ653">
        <v>504.5068</v>
      </c>
      <c r="CA653">
        <v>481.5789</v>
      </c>
      <c r="CB653">
        <v>465.0768</v>
      </c>
      <c r="CC653">
        <v>392.033264285714</v>
      </c>
    </row>
    <row r="654" spans="1:81">
      <c r="A654" t="s">
        <v>751</v>
      </c>
      <c r="B654">
        <v>12.5994535519125</v>
      </c>
      <c r="C654" t="s">
        <v>352</v>
      </c>
      <c r="D654">
        <v>1441.8645</v>
      </c>
      <c r="E654">
        <v>2244.9164</v>
      </c>
      <c r="F654">
        <v>2179.0491</v>
      </c>
      <c r="G654">
        <v>1894.6246</v>
      </c>
      <c r="H654">
        <v>2549.8133</v>
      </c>
      <c r="I654">
        <v>599.4559</v>
      </c>
      <c r="J654">
        <v>557.1962</v>
      </c>
      <c r="K654">
        <v>1168.5689</v>
      </c>
      <c r="L654">
        <v>1138.3862</v>
      </c>
      <c r="M654">
        <v>1214.9803</v>
      </c>
      <c r="N654">
        <v>1097.6985</v>
      </c>
      <c r="O654">
        <v>650.662</v>
      </c>
      <c r="P654">
        <v>625.8619</v>
      </c>
      <c r="Q654">
        <v>136.0383</v>
      </c>
      <c r="R654">
        <v>240.6435</v>
      </c>
      <c r="S654">
        <v>1182.65064</v>
      </c>
      <c r="T654">
        <v>399.8775</v>
      </c>
      <c r="U654">
        <v>532.6973</v>
      </c>
      <c r="V654">
        <v>1570.8405</v>
      </c>
      <c r="W654">
        <v>462.1393</v>
      </c>
      <c r="X654">
        <v>2626.5649</v>
      </c>
      <c r="Y654">
        <v>757.2781</v>
      </c>
      <c r="Z654">
        <v>1233.49</v>
      </c>
      <c r="AA654">
        <v>1122.7514</v>
      </c>
      <c r="AB654">
        <v>206.38</v>
      </c>
      <c r="AC654">
        <v>1304.387</v>
      </c>
      <c r="AD654">
        <v>551.8366</v>
      </c>
      <c r="AE654">
        <v>514.2698</v>
      </c>
      <c r="AF654">
        <v>922.5409</v>
      </c>
      <c r="AG654">
        <v>834.1649</v>
      </c>
      <c r="AH654">
        <v>448.5115</v>
      </c>
      <c r="AI654">
        <v>1123.3608</v>
      </c>
      <c r="AJ654">
        <v>632.3926</v>
      </c>
      <c r="AK654">
        <v>388.4413</v>
      </c>
      <c r="AL654">
        <v>1736.2007</v>
      </c>
      <c r="AM654">
        <v>539.1855</v>
      </c>
      <c r="AN654">
        <v>1516.4483</v>
      </c>
      <c r="AO654">
        <v>434.9705</v>
      </c>
      <c r="AP654">
        <v>583.8419</v>
      </c>
      <c r="AQ654">
        <v>832.0541</v>
      </c>
      <c r="AR654">
        <v>2886.5639</v>
      </c>
      <c r="AS654">
        <v>264.1961</v>
      </c>
      <c r="AT654">
        <v>545.8775</v>
      </c>
      <c r="AU654">
        <v>886.15</v>
      </c>
      <c r="AV654">
        <v>1445.3266</v>
      </c>
      <c r="AW654">
        <v>239.0739</v>
      </c>
      <c r="AX654">
        <v>1146.6763</v>
      </c>
      <c r="AY654">
        <v>713.531</v>
      </c>
      <c r="AZ654">
        <v>755.1191</v>
      </c>
      <c r="BA654">
        <v>170.3077</v>
      </c>
      <c r="BB654">
        <v>942.8853</v>
      </c>
      <c r="BC654">
        <v>893.43808</v>
      </c>
      <c r="BD654">
        <v>508.2856</v>
      </c>
      <c r="BE654">
        <v>1448.9032</v>
      </c>
      <c r="BF654">
        <v>386.11</v>
      </c>
      <c r="BG654">
        <v>2593.0407</v>
      </c>
      <c r="BH654">
        <v>515.8506</v>
      </c>
      <c r="BI654">
        <v>472.3</v>
      </c>
      <c r="BJ654">
        <v>545.9094</v>
      </c>
      <c r="BK654">
        <v>1016.9648</v>
      </c>
      <c r="BL654">
        <v>301.4134</v>
      </c>
      <c r="BM654">
        <v>296.7272</v>
      </c>
      <c r="BN654">
        <v>808.55049</v>
      </c>
      <c r="BO654">
        <v>863.3767</v>
      </c>
      <c r="BP654">
        <v>809.2598</v>
      </c>
      <c r="BQ654">
        <v>894.0439</v>
      </c>
      <c r="BR654">
        <v>838.2006</v>
      </c>
      <c r="BS654">
        <v>864.2406</v>
      </c>
      <c r="BT654">
        <v>776.6294</v>
      </c>
      <c r="BU654">
        <v>802.886</v>
      </c>
      <c r="BV654">
        <v>945.531</v>
      </c>
      <c r="BW654">
        <v>839.2185</v>
      </c>
      <c r="BX654">
        <v>1238.4338</v>
      </c>
      <c r="BY654">
        <v>921.2522</v>
      </c>
      <c r="BZ654">
        <v>960.5637</v>
      </c>
      <c r="CA654">
        <v>1069.0501</v>
      </c>
      <c r="CB654">
        <v>760.9224</v>
      </c>
      <c r="CC654">
        <v>898.829192857143</v>
      </c>
    </row>
    <row r="655" spans="1:81">
      <c r="A655" t="s">
        <v>752</v>
      </c>
      <c r="B655">
        <v>12.627868852459</v>
      </c>
      <c r="C655" t="s">
        <v>352</v>
      </c>
      <c r="D655">
        <v>323.2654</v>
      </c>
      <c r="E655">
        <v>420.6034</v>
      </c>
      <c r="F655">
        <v>460.7185</v>
      </c>
      <c r="G655">
        <v>836.6355</v>
      </c>
      <c r="H655">
        <v>571.0298</v>
      </c>
      <c r="I655">
        <v>235.5049</v>
      </c>
      <c r="J655">
        <v>108.7113</v>
      </c>
      <c r="K655">
        <v>296.9522</v>
      </c>
      <c r="L655">
        <v>221.0996</v>
      </c>
      <c r="M655">
        <v>337.0651</v>
      </c>
      <c r="N655">
        <v>319.3863</v>
      </c>
      <c r="O655">
        <v>130.722</v>
      </c>
      <c r="P655">
        <v>75.3421</v>
      </c>
      <c r="Q655">
        <v>93.8676</v>
      </c>
      <c r="R655">
        <v>40.6527</v>
      </c>
      <c r="S655">
        <v>298.10376</v>
      </c>
      <c r="T655">
        <v>40.7195</v>
      </c>
      <c r="U655">
        <v>19.3841</v>
      </c>
      <c r="V655">
        <v>345.5679</v>
      </c>
      <c r="W655">
        <v>110.1655</v>
      </c>
      <c r="X655">
        <v>182.9398</v>
      </c>
      <c r="Y655">
        <v>119.6225</v>
      </c>
      <c r="Z655">
        <v>392.8831</v>
      </c>
      <c r="AA655">
        <v>188.0565</v>
      </c>
      <c r="AB655">
        <v>28.0897</v>
      </c>
      <c r="AC655">
        <v>252.5661</v>
      </c>
      <c r="AD655">
        <v>116.5805</v>
      </c>
      <c r="AE655">
        <v>97.0156</v>
      </c>
      <c r="AF655">
        <v>150.6453</v>
      </c>
      <c r="AG655">
        <v>216.0641</v>
      </c>
      <c r="AH655">
        <v>59.8777</v>
      </c>
      <c r="AI655">
        <v>552.7941</v>
      </c>
      <c r="AJ655">
        <v>134.1423</v>
      </c>
      <c r="AK655">
        <v>105.7281</v>
      </c>
      <c r="AL655">
        <v>332.3178</v>
      </c>
      <c r="AM655">
        <v>166.5295</v>
      </c>
      <c r="AN655">
        <v>629.4418</v>
      </c>
      <c r="AO655">
        <v>125.4242</v>
      </c>
      <c r="AP655">
        <v>83.5016</v>
      </c>
      <c r="AQ655">
        <v>529.4425</v>
      </c>
      <c r="AR655">
        <v>706.2937</v>
      </c>
      <c r="AS655">
        <v>90.2685</v>
      </c>
      <c r="AT655">
        <v>119.5818</v>
      </c>
      <c r="AU655">
        <v>341.4815</v>
      </c>
      <c r="AV655">
        <v>548.2311</v>
      </c>
      <c r="AW655">
        <v>100.1841</v>
      </c>
      <c r="AX655">
        <v>271.1077</v>
      </c>
      <c r="AY655">
        <v>113.2957</v>
      </c>
      <c r="AZ655">
        <v>167.0252</v>
      </c>
      <c r="BA655">
        <v>14.1703</v>
      </c>
      <c r="BB655">
        <v>339.1931</v>
      </c>
      <c r="BC655">
        <v>222.580928571429</v>
      </c>
      <c r="BD655">
        <v>75.1997</v>
      </c>
      <c r="BE655">
        <v>470.4933</v>
      </c>
      <c r="BF655">
        <v>48.4115</v>
      </c>
      <c r="BG655">
        <v>527.3871</v>
      </c>
      <c r="BH655">
        <v>146.6564</v>
      </c>
      <c r="BI655">
        <v>134.3714</v>
      </c>
      <c r="BJ655">
        <v>85.7404</v>
      </c>
      <c r="BK655">
        <v>267.6646</v>
      </c>
      <c r="BL655">
        <v>58.0864</v>
      </c>
      <c r="BM655">
        <v>53.8488</v>
      </c>
      <c r="BN655">
        <v>186.78596</v>
      </c>
      <c r="BO655">
        <v>217.0421</v>
      </c>
      <c r="BP655">
        <v>230.6279</v>
      </c>
      <c r="BQ655">
        <v>297.5234</v>
      </c>
      <c r="BR655">
        <v>175.3539</v>
      </c>
      <c r="BS655">
        <v>408.5762</v>
      </c>
      <c r="BT655">
        <v>233.7919</v>
      </c>
      <c r="BU655">
        <v>268.5789</v>
      </c>
      <c r="BV655">
        <v>139.2146</v>
      </c>
      <c r="BW655">
        <v>191.8984</v>
      </c>
      <c r="BX655">
        <v>299.3363</v>
      </c>
      <c r="BY655">
        <v>227.4442</v>
      </c>
      <c r="BZ655">
        <v>216.0934</v>
      </c>
      <c r="CA655">
        <v>195.6005</v>
      </c>
      <c r="CB655">
        <v>210.0394</v>
      </c>
      <c r="CC655">
        <v>236.50865</v>
      </c>
    </row>
    <row r="656" spans="1:81">
      <c r="A656" t="s">
        <v>753</v>
      </c>
      <c r="B656">
        <v>12.5338797814207</v>
      </c>
      <c r="C656" t="s">
        <v>352</v>
      </c>
      <c r="D656">
        <v>4100.6029</v>
      </c>
      <c r="E656">
        <v>637.453</v>
      </c>
      <c r="F656">
        <v>2088.4114</v>
      </c>
      <c r="G656">
        <v>702.0504</v>
      </c>
      <c r="H656">
        <v>1578.4996</v>
      </c>
      <c r="I656">
        <v>2359.2192</v>
      </c>
      <c r="J656">
        <v>1236.4494</v>
      </c>
      <c r="K656">
        <v>1720.7803</v>
      </c>
      <c r="L656">
        <v>1664.5535</v>
      </c>
      <c r="M656">
        <v>1245.9033</v>
      </c>
      <c r="N656">
        <v>2326.5259</v>
      </c>
      <c r="O656">
        <v>716.4055</v>
      </c>
      <c r="P656">
        <v>501.9115</v>
      </c>
      <c r="Q656">
        <v>1324.4322</v>
      </c>
      <c r="R656">
        <v>713.8657</v>
      </c>
      <c r="S656">
        <v>1527.80425333333</v>
      </c>
      <c r="T656">
        <v>675.0237</v>
      </c>
      <c r="U656">
        <v>405.7861</v>
      </c>
      <c r="V656">
        <v>412.5963</v>
      </c>
      <c r="W656">
        <v>1173.6904</v>
      </c>
      <c r="X656">
        <v>1159.4767</v>
      </c>
      <c r="Y656">
        <v>518.4066</v>
      </c>
      <c r="Z656">
        <v>1473.7767</v>
      </c>
      <c r="AA656">
        <v>1687.1983</v>
      </c>
      <c r="AB656">
        <v>744.4247</v>
      </c>
      <c r="AC656">
        <v>1093.6545</v>
      </c>
      <c r="AD656">
        <v>383.8318</v>
      </c>
      <c r="AE656">
        <v>627.0299</v>
      </c>
      <c r="AF656">
        <v>1400.4401</v>
      </c>
      <c r="AG656">
        <v>1822.9238</v>
      </c>
      <c r="AH656">
        <v>840.0876</v>
      </c>
      <c r="AI656">
        <v>2650.4249</v>
      </c>
      <c r="AJ656">
        <v>724.9809</v>
      </c>
      <c r="AK656">
        <v>1006.1729</v>
      </c>
      <c r="AL656">
        <v>1245.8192</v>
      </c>
      <c r="AM656">
        <v>844.2122</v>
      </c>
      <c r="AN656">
        <v>2104.3312</v>
      </c>
      <c r="AO656">
        <v>938.8392</v>
      </c>
      <c r="AP656">
        <v>994.1844</v>
      </c>
      <c r="AQ656">
        <v>1485.4748</v>
      </c>
      <c r="AR656">
        <v>808.4425</v>
      </c>
      <c r="AS656">
        <v>453.9234</v>
      </c>
      <c r="AT656">
        <v>899.0429</v>
      </c>
      <c r="AU656">
        <v>2381.6652</v>
      </c>
      <c r="AV656">
        <v>2388.7089</v>
      </c>
      <c r="AW656">
        <v>441.3214</v>
      </c>
      <c r="AX656">
        <v>3700.0882</v>
      </c>
      <c r="AY656">
        <v>1231.5885</v>
      </c>
      <c r="AZ656">
        <v>1622.5489</v>
      </c>
      <c r="BA656">
        <v>417.0509</v>
      </c>
      <c r="BB656">
        <v>875.1974</v>
      </c>
      <c r="BC656">
        <v>1189.49614571429</v>
      </c>
      <c r="BD656">
        <v>864.4258</v>
      </c>
      <c r="BE656">
        <v>1095.0267</v>
      </c>
      <c r="BF656">
        <v>813.8893</v>
      </c>
      <c r="BG656">
        <v>910.3964</v>
      </c>
      <c r="BH656">
        <v>1604.2411</v>
      </c>
      <c r="BI656">
        <v>1507.8215</v>
      </c>
      <c r="BJ656">
        <v>921.0982</v>
      </c>
      <c r="BK656">
        <v>2169.2647</v>
      </c>
      <c r="BL656">
        <v>122.4498</v>
      </c>
      <c r="BM656">
        <v>636.8939</v>
      </c>
      <c r="BN656">
        <v>1064.55074</v>
      </c>
      <c r="BO656">
        <v>946.0639</v>
      </c>
      <c r="BP656">
        <v>1237.1501</v>
      </c>
      <c r="BQ656">
        <v>1126.4918</v>
      </c>
      <c r="BR656">
        <v>1259.5654</v>
      </c>
      <c r="BS656">
        <v>1599.2611</v>
      </c>
      <c r="BT656">
        <v>1077.0369</v>
      </c>
      <c r="BU656">
        <v>716.9594</v>
      </c>
      <c r="BV656">
        <v>1158.5231</v>
      </c>
      <c r="BW656">
        <v>891.9363</v>
      </c>
      <c r="BX656">
        <v>1144.6455</v>
      </c>
      <c r="BY656">
        <v>1327.8212</v>
      </c>
      <c r="BZ656">
        <v>1013.0415</v>
      </c>
      <c r="CA656">
        <v>1253.2204</v>
      </c>
      <c r="CB656">
        <v>1144.1058</v>
      </c>
      <c r="CC656">
        <v>1135.41588571429</v>
      </c>
    </row>
    <row r="657" spans="1:81">
      <c r="A657" t="s">
        <v>754</v>
      </c>
      <c r="B657">
        <v>15.0103825136612</v>
      </c>
      <c r="C657" t="s">
        <v>352</v>
      </c>
      <c r="D657">
        <v>4061.5598</v>
      </c>
      <c r="E657">
        <v>702.0888</v>
      </c>
      <c r="F657">
        <v>2140.6468</v>
      </c>
      <c r="G657">
        <v>880.6114</v>
      </c>
      <c r="H657">
        <v>1008.9471</v>
      </c>
      <c r="I657">
        <v>15435.504</v>
      </c>
      <c r="J657">
        <v>436.3146</v>
      </c>
      <c r="K657">
        <v>307.3476</v>
      </c>
      <c r="L657">
        <v>1145.7693</v>
      </c>
      <c r="M657">
        <v>384.2048</v>
      </c>
      <c r="N657">
        <v>1657.0824</v>
      </c>
      <c r="O657">
        <v>1342.074</v>
      </c>
      <c r="P657">
        <v>1635.1412</v>
      </c>
      <c r="Q657">
        <v>937.0761</v>
      </c>
      <c r="R657">
        <v>1472.653</v>
      </c>
      <c r="S657">
        <v>2236.46806</v>
      </c>
      <c r="T657">
        <v>1282.0785</v>
      </c>
      <c r="U657">
        <v>1336.6693</v>
      </c>
      <c r="V657">
        <v>645.0865</v>
      </c>
      <c r="W657">
        <v>667.407</v>
      </c>
      <c r="X657">
        <v>250.1093</v>
      </c>
      <c r="Y657">
        <v>621.0644</v>
      </c>
      <c r="Z657">
        <v>1319.2637</v>
      </c>
      <c r="AA657">
        <v>2350.1426</v>
      </c>
      <c r="AB657">
        <v>578.2513</v>
      </c>
      <c r="AC657">
        <v>1068.2812</v>
      </c>
      <c r="AD657">
        <v>255.2683</v>
      </c>
      <c r="AE657">
        <v>931.8995</v>
      </c>
      <c r="AF657">
        <v>5495.7476</v>
      </c>
      <c r="AG657">
        <v>554.6085</v>
      </c>
      <c r="AH657">
        <v>771.0221</v>
      </c>
      <c r="AI657">
        <v>1561.187</v>
      </c>
      <c r="AJ657">
        <v>2988.0203</v>
      </c>
      <c r="AK657">
        <v>515.7143</v>
      </c>
      <c r="AL657">
        <v>1112.501</v>
      </c>
      <c r="AM657">
        <v>1909.0943</v>
      </c>
      <c r="AN657">
        <v>1425.9454</v>
      </c>
      <c r="AO657">
        <v>1580.2197</v>
      </c>
      <c r="AP657">
        <v>2964.728</v>
      </c>
      <c r="AQ657">
        <v>622.3148</v>
      </c>
      <c r="AR657">
        <v>1552.6333</v>
      </c>
      <c r="AS657">
        <v>341.9138</v>
      </c>
      <c r="AT657">
        <v>1757.8966</v>
      </c>
      <c r="AU657">
        <v>2255.4595</v>
      </c>
      <c r="AV657">
        <v>1140.6309</v>
      </c>
      <c r="AW657">
        <v>493.5189</v>
      </c>
      <c r="AX657">
        <v>22556.7419</v>
      </c>
      <c r="AY657">
        <v>9679.2514</v>
      </c>
      <c r="AZ657">
        <v>2323.6637</v>
      </c>
      <c r="BA657">
        <v>2107.0561</v>
      </c>
      <c r="BB657">
        <v>669.4454</v>
      </c>
      <c r="BC657">
        <v>2219.56674571429</v>
      </c>
      <c r="BD657">
        <v>359.6666</v>
      </c>
      <c r="BE657">
        <v>3031.9086</v>
      </c>
      <c r="BF657">
        <v>621.8816</v>
      </c>
      <c r="BG657">
        <v>3055.6158</v>
      </c>
      <c r="BH657">
        <v>4165.5898</v>
      </c>
      <c r="BI657">
        <v>724.571</v>
      </c>
      <c r="BJ657">
        <v>110424.544</v>
      </c>
      <c r="BK657">
        <v>4738.6669</v>
      </c>
      <c r="BL657">
        <v>323.3824</v>
      </c>
      <c r="BM657">
        <v>869.8387</v>
      </c>
      <c r="BN657">
        <v>12831.56654</v>
      </c>
      <c r="BO657">
        <v>2156.6084</v>
      </c>
      <c r="BP657">
        <v>2490.4842</v>
      </c>
      <c r="BQ657">
        <v>2419.4556</v>
      </c>
      <c r="BR657">
        <v>2200.0352</v>
      </c>
      <c r="BS657">
        <v>2503.9713</v>
      </c>
      <c r="BT657">
        <v>2431.8561</v>
      </c>
      <c r="BU657">
        <v>2313.7668</v>
      </c>
      <c r="BV657">
        <v>2193.8443</v>
      </c>
      <c r="BW657">
        <v>2091.9986</v>
      </c>
      <c r="BX657">
        <v>2601.5938</v>
      </c>
      <c r="BY657">
        <v>2322.1511</v>
      </c>
      <c r="BZ657">
        <v>2496.2399</v>
      </c>
      <c r="CA657">
        <v>2531.8817</v>
      </c>
      <c r="CB657">
        <v>2365.5241</v>
      </c>
      <c r="CC657">
        <v>2365.67222142857</v>
      </c>
    </row>
    <row r="658" spans="1:81">
      <c r="A658" t="s">
        <v>755</v>
      </c>
      <c r="B658">
        <v>14.7120218579235</v>
      </c>
      <c r="C658" t="s">
        <v>352</v>
      </c>
      <c r="D658">
        <v>4190.8984</v>
      </c>
      <c r="E658">
        <v>1347.2261</v>
      </c>
      <c r="F658">
        <v>5555.7182</v>
      </c>
      <c r="G658">
        <v>1151.5304</v>
      </c>
      <c r="H658">
        <v>1906.9813</v>
      </c>
      <c r="I658">
        <v>85680.5674</v>
      </c>
      <c r="J658">
        <v>928.5826</v>
      </c>
      <c r="K658">
        <v>404.8936</v>
      </c>
      <c r="L658">
        <v>1862.5415</v>
      </c>
      <c r="M658">
        <v>622.8384</v>
      </c>
      <c r="N658">
        <v>1950.2179</v>
      </c>
      <c r="O658">
        <v>1527.4972</v>
      </c>
      <c r="P658">
        <v>4932.9504</v>
      </c>
      <c r="Q658">
        <v>2392.6923</v>
      </c>
      <c r="R658">
        <v>2475.8169</v>
      </c>
      <c r="S658">
        <v>7795.39684</v>
      </c>
      <c r="T658">
        <v>3018.533</v>
      </c>
      <c r="U658">
        <v>4057.9389</v>
      </c>
      <c r="V658">
        <v>1501.3363</v>
      </c>
      <c r="W658">
        <v>1072.4705</v>
      </c>
      <c r="X658">
        <v>569.4862</v>
      </c>
      <c r="Y658">
        <v>956.7075</v>
      </c>
      <c r="Z658">
        <v>2019.3062</v>
      </c>
      <c r="AA658">
        <v>3004.6161</v>
      </c>
      <c r="AB658">
        <v>863.8851</v>
      </c>
      <c r="AC658">
        <v>2873.6141</v>
      </c>
      <c r="AD658">
        <v>666.9796</v>
      </c>
      <c r="AE658">
        <v>964.4904</v>
      </c>
      <c r="AF658">
        <v>6706.225</v>
      </c>
      <c r="AG658">
        <v>861.3777</v>
      </c>
      <c r="AH658">
        <v>948.753</v>
      </c>
      <c r="AI658">
        <v>3156.3653</v>
      </c>
      <c r="AJ658">
        <v>3216.5678</v>
      </c>
      <c r="AK658">
        <v>1125.816</v>
      </c>
      <c r="AL658">
        <v>1550.2865</v>
      </c>
      <c r="AM658">
        <v>2700.7735</v>
      </c>
      <c r="AN658">
        <v>2096.0222</v>
      </c>
      <c r="AO658">
        <v>1749.2231</v>
      </c>
      <c r="AP658">
        <v>13162.6409</v>
      </c>
      <c r="AQ658">
        <v>2230.186</v>
      </c>
      <c r="AR658">
        <v>1693.2689</v>
      </c>
      <c r="AS658">
        <v>549.8463</v>
      </c>
      <c r="AT658">
        <v>4965.4285</v>
      </c>
      <c r="AU658">
        <v>3693.4438</v>
      </c>
      <c r="AV658">
        <v>1417.5109</v>
      </c>
      <c r="AW658">
        <v>558.9416</v>
      </c>
      <c r="AX658">
        <v>57347.4923</v>
      </c>
      <c r="AY658">
        <v>43851.1547</v>
      </c>
      <c r="AZ658">
        <v>3091.1041</v>
      </c>
      <c r="BA658">
        <v>1650.8303</v>
      </c>
      <c r="BB658">
        <v>1395.3248</v>
      </c>
      <c r="BC658">
        <v>5179.65563142857</v>
      </c>
      <c r="BD658">
        <v>699.1324</v>
      </c>
      <c r="BE658">
        <v>13305.6786</v>
      </c>
      <c r="BF658">
        <v>1011.8964</v>
      </c>
      <c r="BG658">
        <v>10851.2274</v>
      </c>
      <c r="BH658">
        <v>18878.8432</v>
      </c>
      <c r="BI658">
        <v>1430.3373</v>
      </c>
      <c r="BJ658">
        <v>139622.0694</v>
      </c>
      <c r="BK658">
        <v>7476.7104</v>
      </c>
      <c r="BL658">
        <v>628.7159</v>
      </c>
      <c r="BM658">
        <v>1726.145</v>
      </c>
      <c r="BN658">
        <v>19563.0756</v>
      </c>
      <c r="BO658">
        <v>4320.952</v>
      </c>
      <c r="BP658">
        <v>5471.3313</v>
      </c>
      <c r="BQ658">
        <v>5067.3852</v>
      </c>
      <c r="BR658">
        <v>4780.3525</v>
      </c>
      <c r="BS658">
        <v>5648.165</v>
      </c>
      <c r="BT658">
        <v>5285.1446</v>
      </c>
      <c r="BU658">
        <v>5356.9799</v>
      </c>
      <c r="BV658">
        <v>5316.5561</v>
      </c>
      <c r="BW658">
        <v>4844.7964</v>
      </c>
      <c r="BX658">
        <v>5713.5295</v>
      </c>
      <c r="BY658">
        <v>5116.5693</v>
      </c>
      <c r="BZ658">
        <v>6001.1336</v>
      </c>
      <c r="CA658">
        <v>6074.7465</v>
      </c>
      <c r="CB658">
        <v>5396.765</v>
      </c>
      <c r="CC658">
        <v>5313.88620714286</v>
      </c>
    </row>
    <row r="659" spans="1:81">
      <c r="A659" t="s">
        <v>756</v>
      </c>
      <c r="B659">
        <v>14.1092896174863</v>
      </c>
      <c r="C659" t="s">
        <v>352</v>
      </c>
      <c r="D659">
        <v>3034.0617</v>
      </c>
      <c r="E659">
        <v>681.3713</v>
      </c>
      <c r="F659">
        <v>979.188</v>
      </c>
      <c r="G659">
        <v>575.3802</v>
      </c>
      <c r="H659">
        <v>791.8639</v>
      </c>
      <c r="I659">
        <v>7997.4842</v>
      </c>
      <c r="J659">
        <v>588.4551</v>
      </c>
      <c r="K659">
        <v>628.0252</v>
      </c>
      <c r="L659">
        <v>890.3303</v>
      </c>
      <c r="M659">
        <v>564.7539</v>
      </c>
      <c r="N659">
        <v>1430.0795</v>
      </c>
      <c r="O659">
        <v>914.2552</v>
      </c>
      <c r="P659">
        <v>1007.0397</v>
      </c>
      <c r="Q659">
        <v>545.6987</v>
      </c>
      <c r="R659">
        <v>524.8422</v>
      </c>
      <c r="S659">
        <v>1410.18860666667</v>
      </c>
      <c r="T659">
        <v>685.042</v>
      </c>
      <c r="U659">
        <v>515.599</v>
      </c>
      <c r="V659">
        <v>419.2758</v>
      </c>
      <c r="W659">
        <v>626.2497</v>
      </c>
      <c r="X659">
        <v>493.7909</v>
      </c>
      <c r="Y659">
        <v>994.3511</v>
      </c>
      <c r="Z659">
        <v>492.8085</v>
      </c>
      <c r="AA659">
        <v>2186.9183</v>
      </c>
      <c r="AB659">
        <v>423.1641</v>
      </c>
      <c r="AC659">
        <v>867.0125</v>
      </c>
      <c r="AD659">
        <v>419.4025</v>
      </c>
      <c r="AE659">
        <v>607.0231</v>
      </c>
      <c r="AF659">
        <v>1118.8734</v>
      </c>
      <c r="AG659">
        <v>666.8934</v>
      </c>
      <c r="AH659">
        <v>647.5542</v>
      </c>
      <c r="AI659">
        <v>1234.8968</v>
      </c>
      <c r="AJ659">
        <v>979.0337</v>
      </c>
      <c r="AK659">
        <v>463.2609</v>
      </c>
      <c r="AL659">
        <v>1931.9818</v>
      </c>
      <c r="AM659">
        <v>1861.0073</v>
      </c>
      <c r="AN659">
        <v>2378.1406</v>
      </c>
      <c r="AO659">
        <v>1186.9394</v>
      </c>
      <c r="AP659">
        <v>1718.6859</v>
      </c>
      <c r="AQ659">
        <v>614.0783</v>
      </c>
      <c r="AR659">
        <v>1063.3179</v>
      </c>
      <c r="AS659">
        <v>261.153</v>
      </c>
      <c r="AT659">
        <v>642.037</v>
      </c>
      <c r="AU659">
        <v>4224.5949</v>
      </c>
      <c r="AV659">
        <v>1275.9235</v>
      </c>
      <c r="AW659">
        <v>369.6247</v>
      </c>
      <c r="AX659">
        <v>4787.8261</v>
      </c>
      <c r="AY659">
        <v>4191.8934</v>
      </c>
      <c r="AZ659">
        <v>1138.0444</v>
      </c>
      <c r="BA659">
        <v>526.4366</v>
      </c>
      <c r="BB659">
        <v>1474.9497</v>
      </c>
      <c r="BC659">
        <v>1242.50812571429</v>
      </c>
      <c r="BD659">
        <v>670.1474</v>
      </c>
      <c r="BE659">
        <v>1706.3384</v>
      </c>
      <c r="BF659">
        <v>825.4653</v>
      </c>
      <c r="BG659">
        <v>1588.0792</v>
      </c>
      <c r="BH659">
        <v>2786.6937</v>
      </c>
      <c r="BI659">
        <v>1174.7147</v>
      </c>
      <c r="BJ659">
        <v>1288.4708</v>
      </c>
      <c r="BK659">
        <v>2958.3832</v>
      </c>
      <c r="BL659">
        <v>211.7851</v>
      </c>
      <c r="BM659">
        <v>748.5688</v>
      </c>
      <c r="BN659">
        <v>1395.86466</v>
      </c>
      <c r="BO659">
        <v>746.3762</v>
      </c>
      <c r="BP659">
        <v>1164.0424</v>
      </c>
      <c r="BQ659">
        <v>1076.1937</v>
      </c>
      <c r="BR659">
        <v>1123.1991</v>
      </c>
      <c r="BS659">
        <v>1373.0446</v>
      </c>
      <c r="BT659">
        <v>1029.4069</v>
      </c>
      <c r="BU659">
        <v>1225.8465</v>
      </c>
      <c r="BV659">
        <v>1126.9767</v>
      </c>
      <c r="BW659">
        <v>1119.7319</v>
      </c>
      <c r="BX659">
        <v>1492.5437</v>
      </c>
      <c r="BY659">
        <v>1260.6704</v>
      </c>
      <c r="BZ659">
        <v>1555.6172</v>
      </c>
      <c r="CA659">
        <v>1166.1213</v>
      </c>
      <c r="CB659">
        <v>1549.1357</v>
      </c>
      <c r="CC659">
        <v>1214.92187857143</v>
      </c>
    </row>
    <row r="660" spans="1:81">
      <c r="A660" t="s">
        <v>757</v>
      </c>
      <c r="B660">
        <v>13.8032786885246</v>
      </c>
      <c r="C660" t="s">
        <v>352</v>
      </c>
      <c r="D660">
        <v>1755.622</v>
      </c>
      <c r="E660">
        <v>233.0759</v>
      </c>
      <c r="F660">
        <v>107.7119</v>
      </c>
      <c r="G660">
        <v>153.9397</v>
      </c>
      <c r="H660">
        <v>429.8872</v>
      </c>
      <c r="I660">
        <v>601.2804</v>
      </c>
      <c r="J660">
        <v>335.4964</v>
      </c>
      <c r="K660">
        <v>313.4796</v>
      </c>
      <c r="L660">
        <v>332.8863</v>
      </c>
      <c r="M660">
        <v>237.8176</v>
      </c>
      <c r="N660">
        <v>545.9356</v>
      </c>
      <c r="O660">
        <v>72.7697</v>
      </c>
      <c r="P660">
        <v>432.1564</v>
      </c>
      <c r="Q660">
        <v>170.4505</v>
      </c>
      <c r="R660">
        <v>75.0729</v>
      </c>
      <c r="S660">
        <v>386.505473333333</v>
      </c>
      <c r="T660">
        <v>148.6142</v>
      </c>
      <c r="U660">
        <v>387.5924</v>
      </c>
      <c r="V660">
        <v>187.0487</v>
      </c>
      <c r="W660">
        <v>148.7813</v>
      </c>
      <c r="X660">
        <v>126.8019</v>
      </c>
      <c r="Y660">
        <v>477.5433</v>
      </c>
      <c r="Z660">
        <v>123.6429</v>
      </c>
      <c r="AA660">
        <v>453.9955</v>
      </c>
      <c r="AB660">
        <v>151.9671</v>
      </c>
      <c r="AC660">
        <v>158.4838</v>
      </c>
      <c r="AD660">
        <v>164.9866</v>
      </c>
      <c r="AE660">
        <v>162.7223</v>
      </c>
      <c r="AF660">
        <v>295.8319</v>
      </c>
      <c r="AG660">
        <v>268.2706</v>
      </c>
      <c r="AH660">
        <v>285.0561</v>
      </c>
      <c r="AI660">
        <v>355.5975</v>
      </c>
      <c r="AJ660">
        <v>373.6381</v>
      </c>
      <c r="AK660">
        <v>69.7005</v>
      </c>
      <c r="AL660">
        <v>267.4077</v>
      </c>
      <c r="AM660">
        <v>452.7019</v>
      </c>
      <c r="AN660">
        <v>854.485</v>
      </c>
      <c r="AO660">
        <v>490.9047</v>
      </c>
      <c r="AP660">
        <v>216.3979</v>
      </c>
      <c r="AQ660">
        <v>402.33</v>
      </c>
      <c r="AR660">
        <v>553.5256</v>
      </c>
      <c r="AS660">
        <v>49.1578</v>
      </c>
      <c r="AT660">
        <v>233.4839</v>
      </c>
      <c r="AU660">
        <v>1531.4078</v>
      </c>
      <c r="AV660">
        <v>519.9863</v>
      </c>
      <c r="AW660">
        <v>192.8227</v>
      </c>
      <c r="AX660">
        <v>273.9326</v>
      </c>
      <c r="AY660">
        <v>190.5056</v>
      </c>
      <c r="AZ660">
        <v>484.4198</v>
      </c>
      <c r="BA660">
        <v>267.064</v>
      </c>
      <c r="BB660">
        <v>187.595</v>
      </c>
      <c r="BC660">
        <v>328.811514285714</v>
      </c>
      <c r="BD660">
        <v>176.9547</v>
      </c>
      <c r="BE660">
        <v>447.2424</v>
      </c>
      <c r="BF660">
        <v>292.9993</v>
      </c>
      <c r="BG660">
        <v>318.1312</v>
      </c>
      <c r="BH660">
        <v>380.4552</v>
      </c>
      <c r="BI660">
        <v>511.2078</v>
      </c>
      <c r="BJ660">
        <v>401.2699</v>
      </c>
      <c r="BK660">
        <v>688.1723</v>
      </c>
      <c r="BL660">
        <v>16.2391</v>
      </c>
      <c r="BM660">
        <v>263.1972</v>
      </c>
      <c r="BN660">
        <v>349.58691</v>
      </c>
      <c r="BO660">
        <v>252.1265</v>
      </c>
      <c r="BP660">
        <v>318.9172</v>
      </c>
      <c r="BQ660">
        <v>263.4488</v>
      </c>
      <c r="BR660">
        <v>280.1396</v>
      </c>
      <c r="BS660">
        <v>289.0489</v>
      </c>
      <c r="BT660">
        <v>405.6904</v>
      </c>
      <c r="BU660">
        <v>349.655</v>
      </c>
      <c r="BV660">
        <v>269.9</v>
      </c>
      <c r="BW660">
        <v>202.3888</v>
      </c>
      <c r="BX660">
        <v>360.6026</v>
      </c>
      <c r="BY660">
        <v>316.752</v>
      </c>
      <c r="BZ660">
        <v>429.3432</v>
      </c>
      <c r="CA660">
        <v>454.2598</v>
      </c>
      <c r="CB660">
        <v>298.1467</v>
      </c>
      <c r="CC660">
        <v>320.74425</v>
      </c>
    </row>
    <row r="661" spans="1:81">
      <c r="A661" t="s">
        <v>758</v>
      </c>
      <c r="B661">
        <v>13.8830601092897</v>
      </c>
      <c r="C661" t="s">
        <v>352</v>
      </c>
      <c r="D661">
        <v>1013.1841</v>
      </c>
      <c r="E661">
        <v>302.3073</v>
      </c>
      <c r="F661">
        <v>298.6407</v>
      </c>
      <c r="G661">
        <v>210.515</v>
      </c>
      <c r="H661">
        <v>410.9848</v>
      </c>
      <c r="I661">
        <v>833.865</v>
      </c>
      <c r="J661">
        <v>233.6751</v>
      </c>
      <c r="K661">
        <v>222.2477</v>
      </c>
      <c r="L661">
        <v>383.8769</v>
      </c>
      <c r="M661">
        <v>259.3934</v>
      </c>
      <c r="N661">
        <v>755.9006</v>
      </c>
      <c r="O661">
        <v>177.8279</v>
      </c>
      <c r="P661">
        <v>373.2045</v>
      </c>
      <c r="Q661">
        <v>353.6558</v>
      </c>
      <c r="R661">
        <v>218.4246</v>
      </c>
      <c r="S661">
        <v>403.180226666667</v>
      </c>
      <c r="T661">
        <v>130.503</v>
      </c>
      <c r="U661">
        <v>220.4639</v>
      </c>
      <c r="V661">
        <v>108.0951</v>
      </c>
      <c r="W661">
        <v>198.6716</v>
      </c>
      <c r="X661">
        <v>212.1614</v>
      </c>
      <c r="Y661">
        <v>278.0035</v>
      </c>
      <c r="Z661">
        <v>108.8187</v>
      </c>
      <c r="AA661">
        <v>566.681</v>
      </c>
      <c r="AB661">
        <v>146.3876</v>
      </c>
      <c r="AC661">
        <v>246.1672</v>
      </c>
      <c r="AD661">
        <v>180.5445</v>
      </c>
      <c r="AE661">
        <v>258.2908</v>
      </c>
      <c r="AF661">
        <v>460.7942</v>
      </c>
      <c r="AG661">
        <v>280.2678</v>
      </c>
      <c r="AH661">
        <v>176.6679</v>
      </c>
      <c r="AI661">
        <v>776.3436</v>
      </c>
      <c r="AJ661">
        <v>217.3821</v>
      </c>
      <c r="AK661">
        <v>174.0946</v>
      </c>
      <c r="AL661">
        <v>792.1526</v>
      </c>
      <c r="AM661">
        <v>738.2719</v>
      </c>
      <c r="AN661">
        <v>1279.4911</v>
      </c>
      <c r="AO661">
        <v>514.9865</v>
      </c>
      <c r="AP661">
        <v>193.223</v>
      </c>
      <c r="AQ661">
        <v>466.1568</v>
      </c>
      <c r="AR661">
        <v>488.9672</v>
      </c>
      <c r="AS661">
        <v>18.9162</v>
      </c>
      <c r="AT661">
        <v>213.1463</v>
      </c>
      <c r="AU661">
        <v>1841.2942</v>
      </c>
      <c r="AV661">
        <v>596.827</v>
      </c>
      <c r="AW661">
        <v>275.4233</v>
      </c>
      <c r="AX661">
        <v>432.7639</v>
      </c>
      <c r="AY661">
        <v>291.3423</v>
      </c>
      <c r="AZ661">
        <v>686.4421</v>
      </c>
      <c r="BA661">
        <v>235.4255</v>
      </c>
      <c r="BB661">
        <v>559.4356</v>
      </c>
      <c r="BC661">
        <v>410.417257142857</v>
      </c>
      <c r="BD661">
        <v>325.3584</v>
      </c>
      <c r="BE661">
        <v>324.8999</v>
      </c>
      <c r="BF661">
        <v>159.2998</v>
      </c>
      <c r="BG661">
        <v>242.7147</v>
      </c>
      <c r="BH661">
        <v>517.1681</v>
      </c>
      <c r="BI661">
        <v>450.0821</v>
      </c>
      <c r="BJ661">
        <v>327.2999</v>
      </c>
      <c r="BK661">
        <v>1120.0863</v>
      </c>
      <c r="BL661">
        <v>12.7212</v>
      </c>
      <c r="BM661">
        <v>282.5898</v>
      </c>
      <c r="BN661">
        <v>376.22202</v>
      </c>
      <c r="BO661">
        <v>284.2634</v>
      </c>
      <c r="BP661">
        <v>556.9802</v>
      </c>
      <c r="BQ661">
        <v>423.1342</v>
      </c>
      <c r="BR661">
        <v>269.5257</v>
      </c>
      <c r="BS661">
        <v>316.3084</v>
      </c>
      <c r="BT661">
        <v>435.3353</v>
      </c>
      <c r="BU661">
        <v>449.9357</v>
      </c>
      <c r="BV661">
        <v>417.5707</v>
      </c>
      <c r="BW661">
        <v>308.0132</v>
      </c>
      <c r="BX661">
        <v>517.3788</v>
      </c>
      <c r="BY661">
        <v>307.2832</v>
      </c>
      <c r="BZ661">
        <v>553.2906</v>
      </c>
      <c r="CA661">
        <v>467.8652</v>
      </c>
      <c r="CB661">
        <v>292.7939</v>
      </c>
      <c r="CC661">
        <v>399.977035714286</v>
      </c>
    </row>
    <row r="662" spans="1:81">
      <c r="A662" t="s">
        <v>759</v>
      </c>
      <c r="B662">
        <v>13.8010928961749</v>
      </c>
      <c r="C662" t="s">
        <v>352</v>
      </c>
      <c r="D662">
        <v>2766.8164</v>
      </c>
      <c r="E662">
        <v>733.1854</v>
      </c>
      <c r="F662">
        <v>777.9744</v>
      </c>
      <c r="G662">
        <v>872.8622</v>
      </c>
      <c r="H662">
        <v>726.8621</v>
      </c>
      <c r="I662">
        <v>2045.1265</v>
      </c>
      <c r="J662">
        <v>799.6804</v>
      </c>
      <c r="K662">
        <v>577.9601</v>
      </c>
      <c r="L662">
        <v>1305.8454</v>
      </c>
      <c r="M662">
        <v>777.1444</v>
      </c>
      <c r="N662">
        <v>2039.2515</v>
      </c>
      <c r="O662">
        <v>814.3816</v>
      </c>
      <c r="P662">
        <v>690.6416</v>
      </c>
      <c r="Q662">
        <v>766.2639</v>
      </c>
      <c r="R662">
        <v>427.4277</v>
      </c>
      <c r="S662">
        <v>1074.76157333333</v>
      </c>
      <c r="T662">
        <v>407.1029</v>
      </c>
      <c r="U662">
        <v>542.1654</v>
      </c>
      <c r="V662">
        <v>632.4734</v>
      </c>
      <c r="W662">
        <v>522.5298</v>
      </c>
      <c r="X662">
        <v>492.2322</v>
      </c>
      <c r="Y662">
        <v>808.0113</v>
      </c>
      <c r="Z662">
        <v>593.0204</v>
      </c>
      <c r="AA662">
        <v>1828.6127</v>
      </c>
      <c r="AB662">
        <v>267.5311</v>
      </c>
      <c r="AC662">
        <v>633.9121</v>
      </c>
      <c r="AD662">
        <v>629.2008</v>
      </c>
      <c r="AE662">
        <v>438.132</v>
      </c>
      <c r="AF662">
        <v>1029.8666</v>
      </c>
      <c r="AG662">
        <v>1188.3751</v>
      </c>
      <c r="AH662">
        <v>553.9535</v>
      </c>
      <c r="AI662">
        <v>1222.1051</v>
      </c>
      <c r="AJ662">
        <v>549.8468</v>
      </c>
      <c r="AK662">
        <v>464.4669</v>
      </c>
      <c r="AL662">
        <v>1455.7749</v>
      </c>
      <c r="AM662">
        <v>1956.4851</v>
      </c>
      <c r="AN662">
        <v>2203.5118</v>
      </c>
      <c r="AO662">
        <v>1448.091</v>
      </c>
      <c r="AP662">
        <v>899.1746</v>
      </c>
      <c r="AQ662">
        <v>1071.9929</v>
      </c>
      <c r="AR662">
        <v>1014.5423</v>
      </c>
      <c r="AS662">
        <v>266.1412</v>
      </c>
      <c r="AT662">
        <v>445.9182</v>
      </c>
      <c r="AU662">
        <v>4088.7699</v>
      </c>
      <c r="AV662">
        <v>2177.9135</v>
      </c>
      <c r="AW662">
        <v>496.9755</v>
      </c>
      <c r="AX662">
        <v>2187.1164</v>
      </c>
      <c r="AY662">
        <v>756.4853</v>
      </c>
      <c r="AZ662">
        <v>996.3589</v>
      </c>
      <c r="BA662">
        <v>550.4936</v>
      </c>
      <c r="BB662">
        <v>1433.3929</v>
      </c>
      <c r="BC662">
        <v>1035.79074571429</v>
      </c>
      <c r="BD662">
        <v>691.9923</v>
      </c>
      <c r="BE662">
        <v>1161.0812</v>
      </c>
      <c r="BF662">
        <v>821.3062</v>
      </c>
      <c r="BG662">
        <v>1046.6734</v>
      </c>
      <c r="BH662">
        <v>968.9807</v>
      </c>
      <c r="BI662">
        <v>1289.4258</v>
      </c>
      <c r="BJ662">
        <v>1294.4958</v>
      </c>
      <c r="BK662">
        <v>3124.9689</v>
      </c>
      <c r="BL662">
        <v>268.0573</v>
      </c>
      <c r="BM662">
        <v>836.7452</v>
      </c>
      <c r="BN662">
        <v>1150.37268</v>
      </c>
      <c r="BO662">
        <v>943.1944</v>
      </c>
      <c r="BP662">
        <v>1065.8799</v>
      </c>
      <c r="BQ662">
        <v>1294.2605</v>
      </c>
      <c r="BR662">
        <v>1118.3347</v>
      </c>
      <c r="BS662">
        <v>1086.3567</v>
      </c>
      <c r="BT662">
        <v>831.9084</v>
      </c>
      <c r="BU662">
        <v>923.8667</v>
      </c>
      <c r="BV662">
        <v>872.2912</v>
      </c>
      <c r="BW662">
        <v>633.7611</v>
      </c>
      <c r="BX662">
        <v>1117.3993</v>
      </c>
      <c r="BY662">
        <v>1200.2072</v>
      </c>
      <c r="BZ662">
        <v>1286.9546</v>
      </c>
      <c r="CA662">
        <v>1287.7629</v>
      </c>
      <c r="CB662">
        <v>1096.757</v>
      </c>
      <c r="CC662">
        <v>1054.20961428571</v>
      </c>
    </row>
    <row r="663" spans="1:81">
      <c r="A663" t="s">
        <v>760</v>
      </c>
      <c r="B663">
        <v>13.9043715846995</v>
      </c>
      <c r="C663" t="s">
        <v>352</v>
      </c>
      <c r="D663">
        <v>354.3914</v>
      </c>
      <c r="E663">
        <v>270.928</v>
      </c>
      <c r="F663">
        <v>373.5106</v>
      </c>
      <c r="G663">
        <v>194.1622</v>
      </c>
      <c r="H663">
        <v>380.9898</v>
      </c>
      <c r="I663">
        <v>720.0307</v>
      </c>
      <c r="J663">
        <v>203.9245</v>
      </c>
      <c r="K663">
        <v>273.0289</v>
      </c>
      <c r="L663">
        <v>202.3955</v>
      </c>
      <c r="M663">
        <v>266.3271</v>
      </c>
      <c r="N663">
        <v>363.8814</v>
      </c>
      <c r="O663">
        <v>275.0259</v>
      </c>
      <c r="P663">
        <v>395.7009</v>
      </c>
      <c r="Q663">
        <v>153.1467</v>
      </c>
      <c r="R663">
        <v>226.8033</v>
      </c>
      <c r="S663">
        <v>310.283126666667</v>
      </c>
      <c r="T663">
        <v>151.8137</v>
      </c>
      <c r="U663">
        <v>281.5888</v>
      </c>
      <c r="V663">
        <v>139.336</v>
      </c>
      <c r="W663">
        <v>270.6628</v>
      </c>
      <c r="X663">
        <v>217.4416</v>
      </c>
      <c r="Y663">
        <v>187.4284</v>
      </c>
      <c r="Z663">
        <v>330.906</v>
      </c>
      <c r="AA663">
        <v>501.8847</v>
      </c>
      <c r="AB663">
        <v>149.7825</v>
      </c>
      <c r="AC663">
        <v>74.7916</v>
      </c>
      <c r="AD663">
        <v>205.7197</v>
      </c>
      <c r="AE663">
        <v>189.2572</v>
      </c>
      <c r="AF663">
        <v>518.964</v>
      </c>
      <c r="AG663">
        <v>367.2268</v>
      </c>
      <c r="AH663">
        <v>254.5775</v>
      </c>
      <c r="AI663">
        <v>417.8628</v>
      </c>
      <c r="AJ663">
        <v>392.8647</v>
      </c>
      <c r="AK663">
        <v>184.5437</v>
      </c>
      <c r="AL663">
        <v>523.4726</v>
      </c>
      <c r="AM663">
        <v>375.601</v>
      </c>
      <c r="AN663">
        <v>657.6267</v>
      </c>
      <c r="AO663">
        <v>270.5725</v>
      </c>
      <c r="AP663">
        <v>219.0698</v>
      </c>
      <c r="AQ663">
        <v>240.0287</v>
      </c>
      <c r="AR663">
        <v>252.6114</v>
      </c>
      <c r="AS663">
        <v>18.8023</v>
      </c>
      <c r="AT663">
        <v>165.4289</v>
      </c>
      <c r="AU663">
        <v>681.2607</v>
      </c>
      <c r="AV663">
        <v>383.1197</v>
      </c>
      <c r="AW663">
        <v>127.4538</v>
      </c>
      <c r="AX663">
        <v>362.941</v>
      </c>
      <c r="AY663">
        <v>632.3623</v>
      </c>
      <c r="AZ663">
        <v>245.3692</v>
      </c>
      <c r="BA663">
        <v>141.9102</v>
      </c>
      <c r="BB663">
        <v>411.0156</v>
      </c>
      <c r="BC663">
        <v>301.294254285714</v>
      </c>
      <c r="BD663">
        <v>157.5809</v>
      </c>
      <c r="BE663">
        <v>520.9361</v>
      </c>
      <c r="BF663">
        <v>169.0771</v>
      </c>
      <c r="BG663">
        <v>379.0088</v>
      </c>
      <c r="BH663">
        <v>634.002</v>
      </c>
      <c r="BI663">
        <v>289.3784</v>
      </c>
      <c r="BJ663">
        <v>177.594</v>
      </c>
      <c r="BK663">
        <v>759.3852</v>
      </c>
      <c r="BL663">
        <v>81.39</v>
      </c>
      <c r="BM663">
        <v>127.0844</v>
      </c>
      <c r="BN663">
        <v>329.54369</v>
      </c>
      <c r="BO663">
        <v>325.9848</v>
      </c>
      <c r="BP663">
        <v>291.5778</v>
      </c>
      <c r="BQ663">
        <v>409.5182</v>
      </c>
      <c r="BR663">
        <v>272.2188</v>
      </c>
      <c r="BS663">
        <v>402.8307</v>
      </c>
      <c r="BT663">
        <v>252.0563</v>
      </c>
      <c r="BU663">
        <v>380.1828</v>
      </c>
      <c r="BV663">
        <v>289.4105</v>
      </c>
      <c r="BW663">
        <v>310.4054</v>
      </c>
      <c r="BX663">
        <v>292.2922</v>
      </c>
      <c r="BY663">
        <v>217.0948</v>
      </c>
      <c r="BZ663">
        <v>236.0254</v>
      </c>
      <c r="CA663">
        <v>335.1023</v>
      </c>
      <c r="CB663">
        <v>542.7185</v>
      </c>
      <c r="CC663">
        <v>325.529892857143</v>
      </c>
    </row>
    <row r="664" spans="1:81">
      <c r="A664" t="s">
        <v>761</v>
      </c>
      <c r="B664">
        <v>13.7994535519126</v>
      </c>
      <c r="C664" t="s">
        <v>352</v>
      </c>
      <c r="D664">
        <v>1513.2699</v>
      </c>
      <c r="E664">
        <v>396.0009</v>
      </c>
      <c r="F664">
        <v>434.1021</v>
      </c>
      <c r="G664">
        <v>343.4554</v>
      </c>
      <c r="H664">
        <v>317.8641</v>
      </c>
      <c r="I664">
        <v>912.541</v>
      </c>
      <c r="J664">
        <v>388.015</v>
      </c>
      <c r="K664">
        <v>239.3966</v>
      </c>
      <c r="L664">
        <v>670.3045</v>
      </c>
      <c r="M664">
        <v>466.4458</v>
      </c>
      <c r="N664">
        <v>1005.0836</v>
      </c>
      <c r="O664">
        <v>374.3532</v>
      </c>
      <c r="P664">
        <v>529.3838</v>
      </c>
      <c r="Q664">
        <v>193.8502</v>
      </c>
      <c r="R664">
        <v>337.989</v>
      </c>
      <c r="S664">
        <v>541.47034</v>
      </c>
      <c r="T664">
        <v>293.3277</v>
      </c>
      <c r="U664">
        <v>290.2815</v>
      </c>
      <c r="V664">
        <v>251.355</v>
      </c>
      <c r="W664">
        <v>322.2905</v>
      </c>
      <c r="X664">
        <v>388.9621</v>
      </c>
      <c r="Y664">
        <v>413.8925</v>
      </c>
      <c r="Z664">
        <v>481.0487</v>
      </c>
      <c r="AA664">
        <v>1152.37</v>
      </c>
      <c r="AB664">
        <v>281.2432</v>
      </c>
      <c r="AC664">
        <v>410.9475</v>
      </c>
      <c r="AD664">
        <v>311.7521</v>
      </c>
      <c r="AE664">
        <v>281.7094</v>
      </c>
      <c r="AF664">
        <v>565.089</v>
      </c>
      <c r="AG664">
        <v>456.9135</v>
      </c>
      <c r="AH664">
        <v>224.406</v>
      </c>
      <c r="AI664">
        <v>958.8189</v>
      </c>
      <c r="AJ664">
        <v>654.6603</v>
      </c>
      <c r="AK664">
        <v>358.1493</v>
      </c>
      <c r="AL664">
        <v>1095.3739</v>
      </c>
      <c r="AM664">
        <v>1195.6927</v>
      </c>
      <c r="AN664">
        <v>1572.6263</v>
      </c>
      <c r="AO664">
        <v>837.8995</v>
      </c>
      <c r="AP664">
        <v>529.1054</v>
      </c>
      <c r="AQ664">
        <v>285.2863</v>
      </c>
      <c r="AR664">
        <v>384.9353</v>
      </c>
      <c r="AS664">
        <v>160.1594</v>
      </c>
      <c r="AT664">
        <v>235.0583</v>
      </c>
      <c r="AU664">
        <v>1835.9266</v>
      </c>
      <c r="AV664">
        <v>756.6425</v>
      </c>
      <c r="AW664">
        <v>194.0414</v>
      </c>
      <c r="AX664">
        <v>1026.4713</v>
      </c>
      <c r="AY664">
        <v>446.6298</v>
      </c>
      <c r="AZ664">
        <v>556.4373</v>
      </c>
      <c r="BA664">
        <v>253.2049</v>
      </c>
      <c r="BB664">
        <v>606.8664</v>
      </c>
      <c r="BC664">
        <v>573.416414285714</v>
      </c>
      <c r="BD664">
        <v>443.4804</v>
      </c>
      <c r="BE664">
        <v>368.0383</v>
      </c>
      <c r="BF664">
        <v>439.9456</v>
      </c>
      <c r="BG664">
        <v>731.5855</v>
      </c>
      <c r="BH664">
        <v>425.5904</v>
      </c>
      <c r="BI664">
        <v>665.7852</v>
      </c>
      <c r="BJ664">
        <v>515.3522</v>
      </c>
      <c r="BK664">
        <v>2218.3179</v>
      </c>
      <c r="BL664">
        <v>133.2411</v>
      </c>
      <c r="BM664">
        <v>266.4747</v>
      </c>
      <c r="BN664">
        <v>620.78113</v>
      </c>
      <c r="BO664">
        <v>362.83</v>
      </c>
      <c r="BP664">
        <v>654.7983</v>
      </c>
      <c r="BQ664">
        <v>477.4844</v>
      </c>
      <c r="BR664">
        <v>559.7768</v>
      </c>
      <c r="BS664">
        <v>691.742</v>
      </c>
      <c r="BT664">
        <v>362.443</v>
      </c>
      <c r="BU664">
        <v>773.1662</v>
      </c>
      <c r="BV664">
        <v>507.4041</v>
      </c>
      <c r="BW664">
        <v>524.5532</v>
      </c>
      <c r="BX664">
        <v>868.3904</v>
      </c>
      <c r="BY664">
        <v>583.8176</v>
      </c>
      <c r="BZ664">
        <v>587.2703</v>
      </c>
      <c r="CA664">
        <v>653.4402</v>
      </c>
      <c r="CB664">
        <v>411.8551</v>
      </c>
      <c r="CC664">
        <v>572.783685714286</v>
      </c>
    </row>
    <row r="665" spans="1:81">
      <c r="A665" t="s">
        <v>762</v>
      </c>
      <c r="B665">
        <v>14.007650273224</v>
      </c>
      <c r="C665" t="s">
        <v>352</v>
      </c>
      <c r="D665">
        <v>1144.6165</v>
      </c>
      <c r="E665">
        <v>431.9901</v>
      </c>
      <c r="F665">
        <v>397.7905</v>
      </c>
      <c r="G665">
        <v>264.4451</v>
      </c>
      <c r="H665">
        <v>171.4622</v>
      </c>
      <c r="I665">
        <v>941.1673</v>
      </c>
      <c r="J665">
        <v>128.1755</v>
      </c>
      <c r="K665">
        <v>189.967</v>
      </c>
      <c r="L665">
        <v>561.6276</v>
      </c>
      <c r="M665">
        <v>204.7722</v>
      </c>
      <c r="N665">
        <v>782.0773</v>
      </c>
      <c r="O665">
        <v>196.3277</v>
      </c>
      <c r="P665">
        <v>285.0238</v>
      </c>
      <c r="Q665">
        <v>162.2979</v>
      </c>
      <c r="R665">
        <v>268.269</v>
      </c>
      <c r="S665">
        <v>408.667313333333</v>
      </c>
      <c r="T665">
        <v>191.3039</v>
      </c>
      <c r="U665">
        <v>130.5692</v>
      </c>
      <c r="V665">
        <v>105.4864</v>
      </c>
      <c r="W665">
        <v>194.8502</v>
      </c>
      <c r="X665">
        <v>253.8121</v>
      </c>
      <c r="Y665">
        <v>193.4529</v>
      </c>
      <c r="Z665">
        <v>191.3595</v>
      </c>
      <c r="AA665">
        <v>896.0546</v>
      </c>
      <c r="AB665">
        <v>44.6989</v>
      </c>
      <c r="AC665">
        <v>107.1398</v>
      </c>
      <c r="AD665">
        <v>212.5308</v>
      </c>
      <c r="AE665">
        <v>166.0415</v>
      </c>
      <c r="AF665">
        <v>281.2552</v>
      </c>
      <c r="AG665">
        <v>474.4329</v>
      </c>
      <c r="AH665">
        <v>166.1353</v>
      </c>
      <c r="AI665">
        <v>447.555</v>
      </c>
      <c r="AJ665">
        <v>191.7137</v>
      </c>
      <c r="AK665">
        <v>62.8883</v>
      </c>
      <c r="AL665">
        <v>246.2088</v>
      </c>
      <c r="AM665">
        <v>478.4795</v>
      </c>
      <c r="AN665">
        <v>734.1295</v>
      </c>
      <c r="AO665">
        <v>273.6893</v>
      </c>
      <c r="AP665">
        <v>300.0695</v>
      </c>
      <c r="AQ665">
        <v>160.6913</v>
      </c>
      <c r="AR665">
        <v>313.6212</v>
      </c>
      <c r="AS665">
        <v>120.5773</v>
      </c>
      <c r="AT665">
        <v>133.9691</v>
      </c>
      <c r="AU665">
        <v>1186.265</v>
      </c>
      <c r="AV665">
        <v>935.7089</v>
      </c>
      <c r="AW665">
        <v>88.9843</v>
      </c>
      <c r="AX665">
        <v>1084.6829</v>
      </c>
      <c r="AY665">
        <v>180.645</v>
      </c>
      <c r="AZ665">
        <v>214.8773</v>
      </c>
      <c r="BA665">
        <v>370.2311</v>
      </c>
      <c r="BB665">
        <v>466.8815</v>
      </c>
      <c r="BC665">
        <v>331.456905714286</v>
      </c>
      <c r="BD665">
        <v>289.5754</v>
      </c>
      <c r="BE665">
        <v>286.8345</v>
      </c>
      <c r="BF665">
        <v>246.5373</v>
      </c>
      <c r="BG665">
        <v>494.5951</v>
      </c>
      <c r="BH665">
        <v>162.0179</v>
      </c>
      <c r="BI665">
        <v>425.8975</v>
      </c>
      <c r="BJ665">
        <v>571.4426</v>
      </c>
      <c r="BK665">
        <v>387.02</v>
      </c>
      <c r="BL665">
        <v>0.036508022339968</v>
      </c>
      <c r="BM665">
        <v>237.1923</v>
      </c>
      <c r="BN665">
        <v>310.114910802234</v>
      </c>
      <c r="BO665">
        <v>182.4391</v>
      </c>
      <c r="BP665">
        <v>337.0952</v>
      </c>
      <c r="BQ665">
        <v>287.9392</v>
      </c>
      <c r="BR665">
        <v>294.8495</v>
      </c>
      <c r="BS665">
        <v>379.4446</v>
      </c>
      <c r="BT665">
        <v>334.8349</v>
      </c>
      <c r="BU665">
        <v>348.9973</v>
      </c>
      <c r="BV665">
        <v>267.9358</v>
      </c>
      <c r="BW665">
        <v>308.3438</v>
      </c>
      <c r="BX665">
        <v>394.3907</v>
      </c>
      <c r="BY665">
        <v>224.7494</v>
      </c>
      <c r="BZ665">
        <v>389.6525</v>
      </c>
      <c r="CA665">
        <v>490.9859</v>
      </c>
      <c r="CB665">
        <v>226.24</v>
      </c>
      <c r="CC665">
        <v>319.135564285714</v>
      </c>
    </row>
    <row r="666" spans="1:81">
      <c r="A666" t="s">
        <v>763</v>
      </c>
      <c r="B666">
        <v>13.5103825136612</v>
      </c>
      <c r="C666" t="s">
        <v>352</v>
      </c>
      <c r="D666">
        <v>1173.573</v>
      </c>
      <c r="E666">
        <v>227.2294</v>
      </c>
      <c r="F666">
        <v>116.1332</v>
      </c>
      <c r="G666">
        <v>200.6599</v>
      </c>
      <c r="H666">
        <v>442.7748</v>
      </c>
      <c r="I666">
        <v>454.9462</v>
      </c>
      <c r="J666">
        <v>217.4686</v>
      </c>
      <c r="K666">
        <v>334.0448</v>
      </c>
      <c r="L666">
        <v>260.207</v>
      </c>
      <c r="M666">
        <v>159.0211</v>
      </c>
      <c r="N666">
        <v>547.3745</v>
      </c>
      <c r="O666">
        <v>162.516</v>
      </c>
      <c r="P666">
        <v>140.9875</v>
      </c>
      <c r="Q666">
        <v>114.4564</v>
      </c>
      <c r="R666">
        <v>86.6484</v>
      </c>
      <c r="S666">
        <v>309.20272</v>
      </c>
      <c r="T666">
        <v>101.9903</v>
      </c>
      <c r="U666">
        <v>182.2036</v>
      </c>
      <c r="V666">
        <v>153.478</v>
      </c>
      <c r="W666">
        <v>247.832</v>
      </c>
      <c r="X666">
        <v>127.3332</v>
      </c>
      <c r="Y666">
        <v>370.6904</v>
      </c>
      <c r="Z666">
        <v>133.7888</v>
      </c>
      <c r="AA666">
        <v>374.2966</v>
      </c>
      <c r="AB666">
        <v>73.0359</v>
      </c>
      <c r="AC666">
        <v>49.7643</v>
      </c>
      <c r="AD666">
        <v>113.5161</v>
      </c>
      <c r="AE666">
        <v>91.558</v>
      </c>
      <c r="AF666">
        <v>168.7639</v>
      </c>
      <c r="AG666">
        <v>492.1744</v>
      </c>
      <c r="AH666">
        <v>126.1805</v>
      </c>
      <c r="AI666">
        <v>479.992</v>
      </c>
      <c r="AJ666">
        <v>234.8783</v>
      </c>
      <c r="AK666">
        <v>159.8822</v>
      </c>
      <c r="AL666">
        <v>412.0427</v>
      </c>
      <c r="AM666">
        <v>432.1291</v>
      </c>
      <c r="AN666">
        <v>977.8464</v>
      </c>
      <c r="AO666">
        <v>443.6056</v>
      </c>
      <c r="AP666">
        <v>251.5247</v>
      </c>
      <c r="AQ666">
        <v>330.1211</v>
      </c>
      <c r="AR666">
        <v>317.3818</v>
      </c>
      <c r="AS666">
        <v>63.7959</v>
      </c>
      <c r="AT666">
        <v>194.9408</v>
      </c>
      <c r="AU666">
        <v>1363.6787</v>
      </c>
      <c r="AV666">
        <v>464.0843</v>
      </c>
      <c r="AW666">
        <v>175.5487</v>
      </c>
      <c r="AX666">
        <v>129.9301</v>
      </c>
      <c r="AY666">
        <v>157.4752</v>
      </c>
      <c r="AZ666">
        <v>548.3305</v>
      </c>
      <c r="BA666">
        <v>164.0454</v>
      </c>
      <c r="BB666">
        <v>339.9457</v>
      </c>
      <c r="BC666">
        <v>298.508148571429</v>
      </c>
      <c r="BD666">
        <v>238.7159</v>
      </c>
      <c r="BE666">
        <v>489.6117</v>
      </c>
      <c r="BF666">
        <v>496.5764</v>
      </c>
      <c r="BG666">
        <v>667.0913</v>
      </c>
      <c r="BH666">
        <v>393.2468</v>
      </c>
      <c r="BI666">
        <v>374.7835</v>
      </c>
      <c r="BJ666">
        <v>433.8196</v>
      </c>
      <c r="BK666">
        <v>338.9613</v>
      </c>
      <c r="BL666">
        <v>69.324</v>
      </c>
      <c r="BM666">
        <v>357.7618</v>
      </c>
      <c r="BN666">
        <v>385.98923</v>
      </c>
      <c r="BO666">
        <v>296.6342</v>
      </c>
      <c r="BP666">
        <v>353.9983</v>
      </c>
      <c r="BQ666">
        <v>423.3116</v>
      </c>
      <c r="BR666">
        <v>320.1617</v>
      </c>
      <c r="BS666">
        <v>527.3637</v>
      </c>
      <c r="BT666">
        <v>281.5466</v>
      </c>
      <c r="BU666">
        <v>257.3126</v>
      </c>
      <c r="BV666">
        <v>246.3107</v>
      </c>
      <c r="BW666">
        <v>269.511</v>
      </c>
      <c r="BX666">
        <v>302.0009</v>
      </c>
      <c r="BY666">
        <v>433.5425</v>
      </c>
      <c r="BZ666">
        <v>323.4914</v>
      </c>
      <c r="CA666">
        <v>290.7618</v>
      </c>
      <c r="CB666">
        <v>301.7645</v>
      </c>
      <c r="CC666">
        <v>330.550821428571</v>
      </c>
    </row>
    <row r="667" spans="1:81">
      <c r="A667" t="s">
        <v>764</v>
      </c>
      <c r="B667">
        <v>13.707650273224</v>
      </c>
      <c r="C667" t="s">
        <v>352</v>
      </c>
      <c r="D667">
        <v>487.873</v>
      </c>
      <c r="E667">
        <v>223.2606</v>
      </c>
      <c r="F667">
        <v>226.9004</v>
      </c>
      <c r="G667">
        <v>240.9671</v>
      </c>
      <c r="H667">
        <v>258.1704</v>
      </c>
      <c r="I667">
        <v>551.3653</v>
      </c>
      <c r="J667">
        <v>209.0972</v>
      </c>
      <c r="K667">
        <v>167.6514</v>
      </c>
      <c r="L667">
        <v>290.4338</v>
      </c>
      <c r="M667">
        <v>319.7666</v>
      </c>
      <c r="N667">
        <v>479.1272</v>
      </c>
      <c r="O667">
        <v>157.0868</v>
      </c>
      <c r="P667">
        <v>35.2942</v>
      </c>
      <c r="Q667">
        <v>153.7168</v>
      </c>
      <c r="R667">
        <v>204.5552</v>
      </c>
      <c r="S667">
        <v>267.017733333333</v>
      </c>
      <c r="T667">
        <v>110.2632</v>
      </c>
      <c r="U667">
        <v>76.0296</v>
      </c>
      <c r="V667">
        <v>59.1379</v>
      </c>
      <c r="W667">
        <v>116.42</v>
      </c>
      <c r="X667">
        <v>100.7575</v>
      </c>
      <c r="Y667">
        <v>276.1664</v>
      </c>
      <c r="Z667">
        <v>207.3625</v>
      </c>
      <c r="AA667">
        <v>788.6196</v>
      </c>
      <c r="AB667">
        <v>124.4293</v>
      </c>
      <c r="AC667">
        <v>125.9502</v>
      </c>
      <c r="AD667">
        <v>91.1054</v>
      </c>
      <c r="AE667">
        <v>170.6066</v>
      </c>
      <c r="AF667">
        <v>183.3154</v>
      </c>
      <c r="AG667">
        <v>300.9244</v>
      </c>
      <c r="AH667">
        <v>225.3706</v>
      </c>
      <c r="AI667">
        <v>483.9729</v>
      </c>
      <c r="AJ667">
        <v>123.0257</v>
      </c>
      <c r="AK667">
        <v>165.7071</v>
      </c>
      <c r="AL667">
        <v>259.2408</v>
      </c>
      <c r="AM667">
        <v>249.8502</v>
      </c>
      <c r="AN667">
        <v>634.9243</v>
      </c>
      <c r="AO667">
        <v>236.5322</v>
      </c>
      <c r="AP667">
        <v>205.9595</v>
      </c>
      <c r="AQ667">
        <v>184.1535</v>
      </c>
      <c r="AR667">
        <v>303.1896</v>
      </c>
      <c r="AS667">
        <v>189.8912</v>
      </c>
      <c r="AT667">
        <v>94.9869</v>
      </c>
      <c r="AU667">
        <v>1031.9381</v>
      </c>
      <c r="AV667">
        <v>738.765</v>
      </c>
      <c r="AW667">
        <v>106.5924</v>
      </c>
      <c r="AX667">
        <v>475.6191</v>
      </c>
      <c r="AY667">
        <v>182.8326</v>
      </c>
      <c r="AZ667">
        <v>191.8896</v>
      </c>
      <c r="BA667">
        <v>132.9898</v>
      </c>
      <c r="BB667">
        <v>473.4872</v>
      </c>
      <c r="BC667">
        <v>269.20018</v>
      </c>
      <c r="BD667">
        <v>116.0577</v>
      </c>
      <c r="BE667">
        <v>208.2679</v>
      </c>
      <c r="BF667">
        <v>99.5967</v>
      </c>
      <c r="BG667">
        <v>301.0277</v>
      </c>
      <c r="BH667">
        <v>209.8071</v>
      </c>
      <c r="BI667">
        <v>287.74</v>
      </c>
      <c r="BJ667">
        <v>249.2801</v>
      </c>
      <c r="BK667">
        <v>325.9822</v>
      </c>
      <c r="BL667">
        <v>9.7864</v>
      </c>
      <c r="BM667">
        <v>242.0366</v>
      </c>
      <c r="BN667">
        <v>204.95824</v>
      </c>
      <c r="BO667">
        <v>264.9925</v>
      </c>
      <c r="BP667">
        <v>310.8786</v>
      </c>
      <c r="BQ667">
        <v>225.9208</v>
      </c>
      <c r="BR667">
        <v>283.3604</v>
      </c>
      <c r="BS667">
        <v>372.4243</v>
      </c>
      <c r="BT667">
        <v>324.4109</v>
      </c>
      <c r="BU667">
        <v>279.3912</v>
      </c>
      <c r="BV667">
        <v>248.3215</v>
      </c>
      <c r="BW667">
        <v>285.7838</v>
      </c>
      <c r="BX667">
        <v>261.2766</v>
      </c>
      <c r="BY667">
        <v>233.2213</v>
      </c>
      <c r="BZ667">
        <v>182.2096</v>
      </c>
      <c r="CA667">
        <v>356.9462</v>
      </c>
      <c r="CB667">
        <v>292.1115</v>
      </c>
      <c r="CC667">
        <v>280.089228571429</v>
      </c>
    </row>
    <row r="668" spans="1:81">
      <c r="A668" t="s">
        <v>765</v>
      </c>
      <c r="B668">
        <v>13.4901639344262</v>
      </c>
      <c r="C668" t="s">
        <v>352</v>
      </c>
      <c r="D668">
        <v>1852.5421</v>
      </c>
      <c r="E668">
        <v>675.8889</v>
      </c>
      <c r="F668">
        <v>776.6985</v>
      </c>
      <c r="G668">
        <v>1203.8428</v>
      </c>
      <c r="H668">
        <v>753.1108</v>
      </c>
      <c r="I668">
        <v>1751.3683</v>
      </c>
      <c r="J668">
        <v>873.196</v>
      </c>
      <c r="K668">
        <v>624.5775</v>
      </c>
      <c r="L668">
        <v>1345.8997</v>
      </c>
      <c r="M668">
        <v>692.8162</v>
      </c>
      <c r="N668">
        <v>2162.6576</v>
      </c>
      <c r="O668">
        <v>812.9999</v>
      </c>
      <c r="P668">
        <v>708.9922</v>
      </c>
      <c r="Q668">
        <v>731.5865</v>
      </c>
      <c r="R668">
        <v>501.5086</v>
      </c>
      <c r="S668">
        <v>1031.17904</v>
      </c>
      <c r="T668">
        <v>407.886</v>
      </c>
      <c r="U668">
        <v>437.5213</v>
      </c>
      <c r="V668">
        <v>668.5307</v>
      </c>
      <c r="W668">
        <v>722.9876</v>
      </c>
      <c r="X668">
        <v>629.4101</v>
      </c>
      <c r="Y668">
        <v>725.8108</v>
      </c>
      <c r="Z668">
        <v>969.7094</v>
      </c>
      <c r="AA668">
        <v>1789.9608</v>
      </c>
      <c r="AB668">
        <v>440.2832</v>
      </c>
      <c r="AC668">
        <v>1155.3279</v>
      </c>
      <c r="AD668">
        <v>427.5517</v>
      </c>
      <c r="AE668">
        <v>443.2886</v>
      </c>
      <c r="AF668">
        <v>1082.9532</v>
      </c>
      <c r="AG668">
        <v>1246.7597</v>
      </c>
      <c r="AH668">
        <v>439.1789</v>
      </c>
      <c r="AI668">
        <v>1343.4051</v>
      </c>
      <c r="AJ668">
        <v>775.5192</v>
      </c>
      <c r="AK668">
        <v>413.7021</v>
      </c>
      <c r="AL668">
        <v>1771.3357</v>
      </c>
      <c r="AM668">
        <v>1819.8477</v>
      </c>
      <c r="AN668">
        <v>2722.7177</v>
      </c>
      <c r="AO668">
        <v>1231.8096</v>
      </c>
      <c r="AP668">
        <v>1150.4952</v>
      </c>
      <c r="AQ668">
        <v>1439.0525</v>
      </c>
      <c r="AR668">
        <v>1110.6273</v>
      </c>
      <c r="AS668">
        <v>406.5898</v>
      </c>
      <c r="AT668">
        <v>473.5093</v>
      </c>
      <c r="AU668">
        <v>2688.712</v>
      </c>
      <c r="AV668">
        <v>1185.3891</v>
      </c>
      <c r="AW668">
        <v>389.8306</v>
      </c>
      <c r="AX668">
        <v>1898.8547</v>
      </c>
      <c r="AY668">
        <v>725.4617</v>
      </c>
      <c r="AZ668">
        <v>1060.8823</v>
      </c>
      <c r="BA668">
        <v>513.7842</v>
      </c>
      <c r="BB668">
        <v>1135.1946</v>
      </c>
      <c r="BC668">
        <v>1024.11086571429</v>
      </c>
      <c r="BD668">
        <v>393.0496</v>
      </c>
      <c r="BE668">
        <v>1110.6016</v>
      </c>
      <c r="BF668">
        <v>727.1913</v>
      </c>
      <c r="BG668">
        <v>1027.4852</v>
      </c>
      <c r="BH668">
        <v>1131.1146</v>
      </c>
      <c r="BI668">
        <v>1206.9429</v>
      </c>
      <c r="BJ668">
        <v>1104.0759</v>
      </c>
      <c r="BK668">
        <v>3198.9212</v>
      </c>
      <c r="BL668">
        <v>176.7775</v>
      </c>
      <c r="BM668">
        <v>888.3821</v>
      </c>
      <c r="BN668">
        <v>1096.45419</v>
      </c>
      <c r="BO668">
        <v>898.2565</v>
      </c>
      <c r="BP668">
        <v>1137.8987</v>
      </c>
      <c r="BQ668">
        <v>969.9645</v>
      </c>
      <c r="BR668">
        <v>770.5219</v>
      </c>
      <c r="BS668">
        <v>1107.5689</v>
      </c>
      <c r="BT668">
        <v>705.5527</v>
      </c>
      <c r="BU668">
        <v>1229.5765</v>
      </c>
      <c r="BV668">
        <v>973.9607</v>
      </c>
      <c r="BW668">
        <v>1122.53</v>
      </c>
      <c r="BX668">
        <v>936.1982</v>
      </c>
      <c r="BY668">
        <v>1203.0632</v>
      </c>
      <c r="BZ668">
        <v>970.2785</v>
      </c>
      <c r="CA668">
        <v>978.8031</v>
      </c>
      <c r="CB668">
        <v>787.6823</v>
      </c>
      <c r="CC668">
        <v>985.13255</v>
      </c>
    </row>
    <row r="669" spans="1:81">
      <c r="A669" t="s">
        <v>766</v>
      </c>
      <c r="B669">
        <v>13.4546448087432</v>
      </c>
      <c r="C669" t="s">
        <v>352</v>
      </c>
      <c r="D669">
        <v>1695.5114</v>
      </c>
      <c r="E669">
        <v>332.2171</v>
      </c>
      <c r="F669">
        <v>608.4425</v>
      </c>
      <c r="G669">
        <v>317.9947</v>
      </c>
      <c r="H669">
        <v>556.8138</v>
      </c>
      <c r="I669">
        <v>632.2301</v>
      </c>
      <c r="J669">
        <v>485.4316</v>
      </c>
      <c r="K669">
        <v>298.9185</v>
      </c>
      <c r="L669">
        <v>589.4662</v>
      </c>
      <c r="M669">
        <v>403.8074</v>
      </c>
      <c r="N669">
        <v>1091.9985</v>
      </c>
      <c r="O669">
        <v>381.7669</v>
      </c>
      <c r="P669">
        <v>444.2255</v>
      </c>
      <c r="Q669">
        <v>513.7597</v>
      </c>
      <c r="R669">
        <v>326.5358</v>
      </c>
      <c r="S669">
        <v>578.60798</v>
      </c>
      <c r="T669">
        <v>145.3071</v>
      </c>
      <c r="U669">
        <v>279.5642</v>
      </c>
      <c r="V669">
        <v>326.5635</v>
      </c>
      <c r="W669">
        <v>485.3717</v>
      </c>
      <c r="X669">
        <v>723.7098</v>
      </c>
      <c r="Y669">
        <v>366.4868</v>
      </c>
      <c r="Z669">
        <v>241.3226</v>
      </c>
      <c r="AA669">
        <v>1009.0013</v>
      </c>
      <c r="AB669">
        <v>319.5369</v>
      </c>
      <c r="AC669">
        <v>433.1607</v>
      </c>
      <c r="AD669">
        <v>201.8845</v>
      </c>
      <c r="AE669">
        <v>240.6157</v>
      </c>
      <c r="AF669">
        <v>721.5008</v>
      </c>
      <c r="AG669">
        <v>617.9358</v>
      </c>
      <c r="AH669">
        <v>271.8217</v>
      </c>
      <c r="AI669">
        <v>885.0202</v>
      </c>
      <c r="AJ669">
        <v>548.7383</v>
      </c>
      <c r="AK669">
        <v>209.2287</v>
      </c>
      <c r="AL669">
        <v>615.6438</v>
      </c>
      <c r="AM669">
        <v>659.3765</v>
      </c>
      <c r="AN669">
        <v>1034.9984</v>
      </c>
      <c r="AO669">
        <v>563.5125</v>
      </c>
      <c r="AP669">
        <v>421.2624</v>
      </c>
      <c r="AQ669">
        <v>398.6526</v>
      </c>
      <c r="AR669">
        <v>446.9442</v>
      </c>
      <c r="AS669">
        <v>83.3474</v>
      </c>
      <c r="AT669">
        <v>263.4313</v>
      </c>
      <c r="AU669">
        <v>1772.2749</v>
      </c>
      <c r="AV669">
        <v>949.4548</v>
      </c>
      <c r="AW669">
        <v>155.7557</v>
      </c>
      <c r="AX669">
        <v>720.4832</v>
      </c>
      <c r="AY669">
        <v>281.5389</v>
      </c>
      <c r="AZ669">
        <v>870.2414</v>
      </c>
      <c r="BA669">
        <v>247.0931</v>
      </c>
      <c r="BB669">
        <v>619.0611</v>
      </c>
      <c r="BC669">
        <v>517.9955</v>
      </c>
      <c r="BD669">
        <v>573.7308</v>
      </c>
      <c r="BE669">
        <v>957.5648</v>
      </c>
      <c r="BF669">
        <v>515.2363</v>
      </c>
      <c r="BG669">
        <v>727.9362</v>
      </c>
      <c r="BH669">
        <v>865.7547</v>
      </c>
      <c r="BI669">
        <v>745.6119</v>
      </c>
      <c r="BJ669">
        <v>657.4024</v>
      </c>
      <c r="BK669">
        <v>1819.4387</v>
      </c>
      <c r="BL669">
        <v>93.7081</v>
      </c>
      <c r="BM669">
        <v>396.2816</v>
      </c>
      <c r="BN669">
        <v>735.26655</v>
      </c>
      <c r="BO669">
        <v>513.5308</v>
      </c>
      <c r="BP669">
        <v>533.4445</v>
      </c>
      <c r="BQ669">
        <v>470.849</v>
      </c>
      <c r="BR669">
        <v>304.1967</v>
      </c>
      <c r="BS669">
        <v>687.3958</v>
      </c>
      <c r="BT669">
        <v>388.7626</v>
      </c>
      <c r="BU669">
        <v>568.1798</v>
      </c>
      <c r="BV669">
        <v>513.9255</v>
      </c>
      <c r="BW669">
        <v>400.7359</v>
      </c>
      <c r="BX669">
        <v>434.5943</v>
      </c>
      <c r="BY669">
        <v>501.0169</v>
      </c>
      <c r="BZ669">
        <v>743.5819</v>
      </c>
      <c r="CA669">
        <v>756.5205</v>
      </c>
      <c r="CB669">
        <v>684.4705</v>
      </c>
      <c r="CC669">
        <v>535.800335714286</v>
      </c>
    </row>
    <row r="670" spans="1:81">
      <c r="A670" t="s">
        <v>767</v>
      </c>
      <c r="B670">
        <v>13.5508196721311</v>
      </c>
      <c r="C670" t="s">
        <v>352</v>
      </c>
      <c r="D670">
        <v>514.8338</v>
      </c>
      <c r="E670">
        <v>455.4017</v>
      </c>
      <c r="F670">
        <v>443.7902</v>
      </c>
      <c r="G670">
        <v>480.2273</v>
      </c>
      <c r="H670">
        <v>412.1721</v>
      </c>
      <c r="I670">
        <v>504.6201</v>
      </c>
      <c r="J670">
        <v>353.6999</v>
      </c>
      <c r="K670">
        <v>292.7578</v>
      </c>
      <c r="L670">
        <v>458.1261</v>
      </c>
      <c r="M670">
        <v>289.706</v>
      </c>
      <c r="N670">
        <v>665.256</v>
      </c>
      <c r="O670">
        <v>256.2927</v>
      </c>
      <c r="P670">
        <v>377.2844</v>
      </c>
      <c r="Q670">
        <v>277.3176</v>
      </c>
      <c r="R670">
        <v>239.1089</v>
      </c>
      <c r="S670">
        <v>401.372973333333</v>
      </c>
      <c r="T670">
        <v>292.9329</v>
      </c>
      <c r="U670">
        <v>147.9571</v>
      </c>
      <c r="V670">
        <v>302.1895</v>
      </c>
      <c r="W670">
        <v>244.1749</v>
      </c>
      <c r="X670">
        <v>387.169</v>
      </c>
      <c r="Y670">
        <v>472.6232</v>
      </c>
      <c r="Z670">
        <v>367.8377</v>
      </c>
      <c r="AA670">
        <v>956.3267</v>
      </c>
      <c r="AB670">
        <v>366.4291</v>
      </c>
      <c r="AC670">
        <v>371.4583</v>
      </c>
      <c r="AD670">
        <v>213.8568</v>
      </c>
      <c r="AE670">
        <v>196.1724</v>
      </c>
      <c r="AF670">
        <v>496.1976</v>
      </c>
      <c r="AG670">
        <v>455.9033</v>
      </c>
      <c r="AH670">
        <v>274.9993</v>
      </c>
      <c r="AI670">
        <v>452.1186</v>
      </c>
      <c r="AJ670">
        <v>289.0739</v>
      </c>
      <c r="AK670">
        <v>148.003</v>
      </c>
      <c r="AL670">
        <v>664.4618</v>
      </c>
      <c r="AM670">
        <v>755.7379</v>
      </c>
      <c r="AN670">
        <v>935.1075</v>
      </c>
      <c r="AO670">
        <v>286.5403</v>
      </c>
      <c r="AP670">
        <v>313.616</v>
      </c>
      <c r="AQ670">
        <v>427.7198</v>
      </c>
      <c r="AR670">
        <v>525.1689</v>
      </c>
      <c r="AS670">
        <v>93.3764</v>
      </c>
      <c r="AT670">
        <v>254.7643</v>
      </c>
      <c r="AU670">
        <v>1275.2619</v>
      </c>
      <c r="AV670">
        <v>732.1986</v>
      </c>
      <c r="AW670">
        <v>217.1982</v>
      </c>
      <c r="AX670">
        <v>513.089</v>
      </c>
      <c r="AY670">
        <v>609.7746</v>
      </c>
      <c r="AZ670">
        <v>502.7833</v>
      </c>
      <c r="BA670">
        <v>222.5457</v>
      </c>
      <c r="BB670">
        <v>543.542</v>
      </c>
      <c r="BC670">
        <v>437.380271428571</v>
      </c>
      <c r="BD670">
        <v>538.692</v>
      </c>
      <c r="BE670">
        <v>502.6406</v>
      </c>
      <c r="BF670">
        <v>305.1253</v>
      </c>
      <c r="BG670">
        <v>469.9572</v>
      </c>
      <c r="BH670">
        <v>635.52</v>
      </c>
      <c r="BI670">
        <v>423.7182</v>
      </c>
      <c r="BJ670">
        <v>513.9465</v>
      </c>
      <c r="BK670">
        <v>856.2011</v>
      </c>
      <c r="BL670">
        <v>78.6571</v>
      </c>
      <c r="BM670">
        <v>278.8836</v>
      </c>
      <c r="BN670">
        <v>460.33416</v>
      </c>
      <c r="BO670">
        <v>303.8223</v>
      </c>
      <c r="BP670">
        <v>514.1776</v>
      </c>
      <c r="BQ670">
        <v>523.5848</v>
      </c>
      <c r="BR670">
        <v>409.9685</v>
      </c>
      <c r="BS670">
        <v>518.4294</v>
      </c>
      <c r="BT670">
        <v>528.8993</v>
      </c>
      <c r="BU670">
        <v>448.4264</v>
      </c>
      <c r="BV670">
        <v>404.4746</v>
      </c>
      <c r="BW670">
        <v>321.1151</v>
      </c>
      <c r="BX670">
        <v>323.1043</v>
      </c>
      <c r="BY670">
        <v>434.3116</v>
      </c>
      <c r="BZ670">
        <v>643.6584</v>
      </c>
      <c r="CA670">
        <v>378.9213</v>
      </c>
      <c r="CB670">
        <v>447.8678</v>
      </c>
      <c r="CC670">
        <v>442.911528571429</v>
      </c>
    </row>
    <row r="671" spans="1:81">
      <c r="A671" t="s">
        <v>768</v>
      </c>
      <c r="B671">
        <v>13.4344262295082</v>
      </c>
      <c r="C671" t="s">
        <v>352</v>
      </c>
      <c r="D671">
        <v>1160.965</v>
      </c>
      <c r="E671">
        <v>220.8447</v>
      </c>
      <c r="F671">
        <v>407.8899</v>
      </c>
      <c r="G671">
        <v>187.2447</v>
      </c>
      <c r="H671">
        <v>298.5074</v>
      </c>
      <c r="I671">
        <v>616.6265</v>
      </c>
      <c r="J671">
        <v>327.4625</v>
      </c>
      <c r="K671">
        <v>199.4253</v>
      </c>
      <c r="L671">
        <v>550.0653</v>
      </c>
      <c r="M671">
        <v>315.6556</v>
      </c>
      <c r="N671">
        <v>817.4166</v>
      </c>
      <c r="O671">
        <v>453.4766</v>
      </c>
      <c r="P671">
        <v>127.0526</v>
      </c>
      <c r="Q671">
        <v>232.7557</v>
      </c>
      <c r="R671">
        <v>193.5892</v>
      </c>
      <c r="S671">
        <v>407.265173333333</v>
      </c>
      <c r="T671">
        <v>252.9256</v>
      </c>
      <c r="U671">
        <v>111.4016</v>
      </c>
      <c r="V671">
        <v>195.6484</v>
      </c>
      <c r="W671">
        <v>498.2463</v>
      </c>
      <c r="X671">
        <v>644.7304</v>
      </c>
      <c r="Y671">
        <v>287.6332</v>
      </c>
      <c r="Z671">
        <v>363.0977</v>
      </c>
      <c r="AA671">
        <v>1187.4262</v>
      </c>
      <c r="AB671">
        <v>219.7845</v>
      </c>
      <c r="AC671">
        <v>497.502</v>
      </c>
      <c r="AD671">
        <v>265.3181</v>
      </c>
      <c r="AE671">
        <v>133.9965</v>
      </c>
      <c r="AF671">
        <v>463.725</v>
      </c>
      <c r="AG671">
        <v>528.5708</v>
      </c>
      <c r="AH671">
        <v>354.8089</v>
      </c>
      <c r="AI671">
        <v>517.3628</v>
      </c>
      <c r="AJ671">
        <v>584.1408</v>
      </c>
      <c r="AK671">
        <v>264.6424</v>
      </c>
      <c r="AL671">
        <v>703.4286</v>
      </c>
      <c r="AM671">
        <v>486.8734</v>
      </c>
      <c r="AN671">
        <v>747.1851</v>
      </c>
      <c r="AO671">
        <v>461.8882</v>
      </c>
      <c r="AP671">
        <v>226.3013</v>
      </c>
      <c r="AQ671">
        <v>488.2455</v>
      </c>
      <c r="AR671">
        <v>226.5437</v>
      </c>
      <c r="AS671">
        <v>131.9</v>
      </c>
      <c r="AT671">
        <v>165.887</v>
      </c>
      <c r="AU671">
        <v>1019.4948</v>
      </c>
      <c r="AV671">
        <v>407.9035</v>
      </c>
      <c r="AW671">
        <v>116.6542</v>
      </c>
      <c r="AX671">
        <v>1106.6805</v>
      </c>
      <c r="AY671">
        <v>347.8957</v>
      </c>
      <c r="AZ671">
        <v>418.3615</v>
      </c>
      <c r="BA671">
        <v>89.6336</v>
      </c>
      <c r="BB671">
        <v>566.8259</v>
      </c>
      <c r="BC671">
        <v>430.933248571429</v>
      </c>
      <c r="BD671">
        <v>383.3507</v>
      </c>
      <c r="BE671">
        <v>560.0462</v>
      </c>
      <c r="BF671">
        <v>395.1544</v>
      </c>
      <c r="BG671">
        <v>655.3895</v>
      </c>
      <c r="BH671">
        <v>379.8789</v>
      </c>
      <c r="BI671">
        <v>533.1948</v>
      </c>
      <c r="BJ671">
        <v>232.2446</v>
      </c>
      <c r="BK671">
        <v>2134.8708</v>
      </c>
      <c r="BL671">
        <v>120.3329</v>
      </c>
      <c r="BM671">
        <v>175.2417</v>
      </c>
      <c r="BN671">
        <v>556.97045</v>
      </c>
      <c r="BO671">
        <v>376.6178</v>
      </c>
      <c r="BP671">
        <v>351.201</v>
      </c>
      <c r="BQ671">
        <v>389.3357</v>
      </c>
      <c r="BR671">
        <v>284.0917</v>
      </c>
      <c r="BS671">
        <v>434.8087</v>
      </c>
      <c r="BT671">
        <v>419.2476</v>
      </c>
      <c r="BU671">
        <v>471.879</v>
      </c>
      <c r="BV671">
        <v>379.0398</v>
      </c>
      <c r="BW671">
        <v>419.6931</v>
      </c>
      <c r="BX671">
        <v>523.8899</v>
      </c>
      <c r="BY671">
        <v>419.4365</v>
      </c>
      <c r="BZ671">
        <v>476.2311</v>
      </c>
      <c r="CA671">
        <v>331.6979</v>
      </c>
      <c r="CB671">
        <v>297.8558</v>
      </c>
      <c r="CC671">
        <v>398.216114285714</v>
      </c>
    </row>
    <row r="672" spans="1:81">
      <c r="A672" t="s">
        <v>769</v>
      </c>
      <c r="B672">
        <v>13.6289617486338</v>
      </c>
      <c r="C672" t="s">
        <v>352</v>
      </c>
      <c r="D672">
        <v>3548.7706</v>
      </c>
      <c r="E672">
        <v>1549.3817</v>
      </c>
      <c r="F672">
        <v>1628.0211</v>
      </c>
      <c r="G672">
        <v>1145.4215</v>
      </c>
      <c r="H672">
        <v>1130.775</v>
      </c>
      <c r="I672">
        <v>2768.9407</v>
      </c>
      <c r="J672">
        <v>758.9931</v>
      </c>
      <c r="K672">
        <v>1113.7529</v>
      </c>
      <c r="L672">
        <v>1723.6896</v>
      </c>
      <c r="M672">
        <v>1264.6859</v>
      </c>
      <c r="N672">
        <v>3281.7528</v>
      </c>
      <c r="O672">
        <v>856.3136</v>
      </c>
      <c r="P672">
        <v>834.2446</v>
      </c>
      <c r="Q672">
        <v>831.6007</v>
      </c>
      <c r="R672">
        <v>1203.146</v>
      </c>
      <c r="S672">
        <v>1575.96598666667</v>
      </c>
      <c r="T672">
        <v>1038.3199</v>
      </c>
      <c r="U672">
        <v>628.4728</v>
      </c>
      <c r="V672">
        <v>756.2597</v>
      </c>
      <c r="W672">
        <v>1241.3841</v>
      </c>
      <c r="X672">
        <v>1254.6396</v>
      </c>
      <c r="Y672">
        <v>1688.8113</v>
      </c>
      <c r="Z672">
        <v>1247.789</v>
      </c>
      <c r="AA672">
        <v>1945.2153</v>
      </c>
      <c r="AB672">
        <v>654.4443</v>
      </c>
      <c r="AC672">
        <v>1124.7852</v>
      </c>
      <c r="AD672">
        <v>978.9191</v>
      </c>
      <c r="AE672">
        <v>1075.6525</v>
      </c>
      <c r="AF672">
        <v>1274.3437</v>
      </c>
      <c r="AG672">
        <v>2577.9206</v>
      </c>
      <c r="AH672">
        <v>562.3163</v>
      </c>
      <c r="AI672">
        <v>1191.4106</v>
      </c>
      <c r="AJ672">
        <v>807.5658</v>
      </c>
      <c r="AK672">
        <v>487.023</v>
      </c>
      <c r="AL672">
        <v>1676.4762</v>
      </c>
      <c r="AM672">
        <v>2090.3264</v>
      </c>
      <c r="AN672">
        <v>2669.7153</v>
      </c>
      <c r="AO672">
        <v>919.1585</v>
      </c>
      <c r="AP672">
        <v>1519.9495</v>
      </c>
      <c r="AQ672">
        <v>600.4483</v>
      </c>
      <c r="AR672">
        <v>1783.2668</v>
      </c>
      <c r="AS672">
        <v>569.1223</v>
      </c>
      <c r="AT672">
        <v>743.4435</v>
      </c>
      <c r="AU672">
        <v>2433.5133</v>
      </c>
      <c r="AV672">
        <v>3857.7927</v>
      </c>
      <c r="AW672">
        <v>578.0633</v>
      </c>
      <c r="AX672">
        <v>5261.5037</v>
      </c>
      <c r="AY672">
        <v>1015.6513</v>
      </c>
      <c r="AZ672">
        <v>876.3675</v>
      </c>
      <c r="BA672">
        <v>1101.3428</v>
      </c>
      <c r="BB672">
        <v>2127.1246</v>
      </c>
      <c r="BC672">
        <v>1438.81539428571</v>
      </c>
      <c r="BD672">
        <v>964.8738</v>
      </c>
      <c r="BE672">
        <v>923.5298</v>
      </c>
      <c r="BF672">
        <v>1024.9255</v>
      </c>
      <c r="BG672">
        <v>1317.149</v>
      </c>
      <c r="BH672">
        <v>1084.7406</v>
      </c>
      <c r="BI672">
        <v>1219.1538</v>
      </c>
      <c r="BJ672">
        <v>1702.3933</v>
      </c>
      <c r="BK672">
        <v>2295.7059</v>
      </c>
      <c r="BL672">
        <v>159.8896</v>
      </c>
      <c r="BM672">
        <v>616.8796</v>
      </c>
      <c r="BN672">
        <v>1130.92409</v>
      </c>
      <c r="BO672">
        <v>1175.0339</v>
      </c>
      <c r="BP672">
        <v>1809.8018</v>
      </c>
      <c r="BQ672">
        <v>1477.5571</v>
      </c>
      <c r="BR672">
        <v>1296.9477</v>
      </c>
      <c r="BS672">
        <v>1894.4891</v>
      </c>
      <c r="BT672">
        <v>1328.5594</v>
      </c>
      <c r="BU672">
        <v>1257.8507</v>
      </c>
      <c r="BV672">
        <v>1096.1436</v>
      </c>
      <c r="BW672">
        <v>1402.9592</v>
      </c>
      <c r="BX672">
        <v>1671.2933</v>
      </c>
      <c r="BY672">
        <v>1399.0017</v>
      </c>
      <c r="BZ672">
        <v>1569.649</v>
      </c>
      <c r="CA672">
        <v>1311.2298</v>
      </c>
      <c r="CB672">
        <v>1545.2075</v>
      </c>
      <c r="CC672">
        <v>1445.40884285714</v>
      </c>
    </row>
    <row r="673" spans="1:81">
      <c r="A673" t="s">
        <v>770</v>
      </c>
      <c r="B673">
        <v>13.7071038251366</v>
      </c>
      <c r="C673" t="s">
        <v>352</v>
      </c>
      <c r="D673">
        <v>2427.8258</v>
      </c>
      <c r="E673">
        <v>714.0356</v>
      </c>
      <c r="F673">
        <v>718.7276</v>
      </c>
      <c r="G673">
        <v>631.2473</v>
      </c>
      <c r="H673">
        <v>1164.4789</v>
      </c>
      <c r="I673">
        <v>2357.2572</v>
      </c>
      <c r="J673">
        <v>793.644</v>
      </c>
      <c r="K673">
        <v>652.4733</v>
      </c>
      <c r="L673">
        <v>1218.5477</v>
      </c>
      <c r="M673">
        <v>1250.2968</v>
      </c>
      <c r="N673">
        <v>2436.7222</v>
      </c>
      <c r="O673">
        <v>920.5691</v>
      </c>
      <c r="P673">
        <v>330.4473</v>
      </c>
      <c r="Q673">
        <v>534.4433</v>
      </c>
      <c r="R673">
        <v>616.6732</v>
      </c>
      <c r="S673">
        <v>1117.82595333333</v>
      </c>
      <c r="T673">
        <v>244.3789</v>
      </c>
      <c r="U673">
        <v>270.4741</v>
      </c>
      <c r="V673">
        <v>302.4913</v>
      </c>
      <c r="W673">
        <v>349.6098</v>
      </c>
      <c r="X673">
        <v>405.1383</v>
      </c>
      <c r="Y673">
        <v>707.4572</v>
      </c>
      <c r="Z673">
        <v>710.9696</v>
      </c>
      <c r="AA673">
        <v>2681.9378</v>
      </c>
      <c r="AB673">
        <v>226.1817</v>
      </c>
      <c r="AC673">
        <v>554.0905</v>
      </c>
      <c r="AD673">
        <v>327.0869</v>
      </c>
      <c r="AE673">
        <v>637.8147</v>
      </c>
      <c r="AF673">
        <v>848.2854</v>
      </c>
      <c r="AG673">
        <v>1447.565</v>
      </c>
      <c r="AH673">
        <v>849.9641</v>
      </c>
      <c r="AI673">
        <v>2493.15</v>
      </c>
      <c r="AJ673">
        <v>498.4947</v>
      </c>
      <c r="AK673">
        <v>276.2274</v>
      </c>
      <c r="AL673">
        <v>846.0691</v>
      </c>
      <c r="AM673">
        <v>1072.0219</v>
      </c>
      <c r="AN673">
        <v>2718.5055</v>
      </c>
      <c r="AO673">
        <v>1219.8728</v>
      </c>
      <c r="AP673">
        <v>963.9564</v>
      </c>
      <c r="AQ673">
        <v>737.8769</v>
      </c>
      <c r="AR673">
        <v>877.6848</v>
      </c>
      <c r="AS673">
        <v>189.6124</v>
      </c>
      <c r="AT673">
        <v>411.6593</v>
      </c>
      <c r="AU673">
        <v>6069.3116</v>
      </c>
      <c r="AV673">
        <v>2964.3053</v>
      </c>
      <c r="AW673">
        <v>768.556</v>
      </c>
      <c r="AX673">
        <v>2253.2339</v>
      </c>
      <c r="AY673">
        <v>881.0185</v>
      </c>
      <c r="AZ673">
        <v>749.8834</v>
      </c>
      <c r="BA673">
        <v>551.884</v>
      </c>
      <c r="BB673">
        <v>1145.1251</v>
      </c>
      <c r="BC673">
        <v>1092.91126571429</v>
      </c>
      <c r="BD673">
        <v>411.0072</v>
      </c>
      <c r="BE673">
        <v>629.6687</v>
      </c>
      <c r="BF673">
        <v>369.3784</v>
      </c>
      <c r="BG673">
        <v>985.6848</v>
      </c>
      <c r="BH673">
        <v>874.9997</v>
      </c>
      <c r="BI673">
        <v>928.1218</v>
      </c>
      <c r="BJ673">
        <v>1097.0572</v>
      </c>
      <c r="BK673">
        <v>1525.0523</v>
      </c>
      <c r="BL673">
        <v>6.555</v>
      </c>
      <c r="BM673">
        <v>720.0396</v>
      </c>
      <c r="BN673">
        <v>754.75647</v>
      </c>
      <c r="BO673">
        <v>895.2956</v>
      </c>
      <c r="BP673">
        <v>1393.8824</v>
      </c>
      <c r="BQ673">
        <v>1250.218</v>
      </c>
      <c r="BR673">
        <v>1119.2289</v>
      </c>
      <c r="BS673">
        <v>1252.009</v>
      </c>
      <c r="BT673">
        <v>997.6801</v>
      </c>
      <c r="BU673">
        <v>1193.6079</v>
      </c>
      <c r="BV673">
        <v>889.0735</v>
      </c>
      <c r="BW673">
        <v>792.1748</v>
      </c>
      <c r="BX673">
        <v>1048.394</v>
      </c>
      <c r="BY673">
        <v>973.7347</v>
      </c>
      <c r="BZ673">
        <v>1223.5643</v>
      </c>
      <c r="CA673">
        <v>1170.0872</v>
      </c>
      <c r="CB673">
        <v>1062.7657</v>
      </c>
      <c r="CC673">
        <v>1090.12257857143</v>
      </c>
    </row>
    <row r="674" spans="1:81">
      <c r="A674" t="s">
        <v>771</v>
      </c>
      <c r="B674">
        <v>13.3027322404372</v>
      </c>
      <c r="C674" t="s">
        <v>352</v>
      </c>
      <c r="D674">
        <v>2589.9532</v>
      </c>
      <c r="E674">
        <v>942.5258</v>
      </c>
      <c r="F674">
        <v>980.323</v>
      </c>
      <c r="G674">
        <v>862.6336</v>
      </c>
      <c r="H674">
        <v>836.7686</v>
      </c>
      <c r="I674">
        <v>2321.1402</v>
      </c>
      <c r="J674">
        <v>660.6217</v>
      </c>
      <c r="K674">
        <v>953.6353</v>
      </c>
      <c r="L674">
        <v>1110.5139</v>
      </c>
      <c r="M674">
        <v>605.1314</v>
      </c>
      <c r="N674">
        <v>1874.3081</v>
      </c>
      <c r="O674">
        <v>497.6002</v>
      </c>
      <c r="P674">
        <v>255.7915</v>
      </c>
      <c r="Q674">
        <v>812.9815</v>
      </c>
      <c r="R674">
        <v>634.4231</v>
      </c>
      <c r="S674">
        <v>1062.55674</v>
      </c>
      <c r="T674">
        <v>534.5136</v>
      </c>
      <c r="U674">
        <v>341.6056</v>
      </c>
      <c r="V674">
        <v>340.058</v>
      </c>
      <c r="W674">
        <v>811.9246</v>
      </c>
      <c r="X674">
        <v>896.2887</v>
      </c>
      <c r="Y674">
        <v>408.1741</v>
      </c>
      <c r="Z674">
        <v>951.8205</v>
      </c>
      <c r="AA674">
        <v>1882.9774</v>
      </c>
      <c r="AB674">
        <v>199.7604</v>
      </c>
      <c r="AC674">
        <v>745.4437</v>
      </c>
      <c r="AD674">
        <v>383.0965</v>
      </c>
      <c r="AE674">
        <v>737.7371</v>
      </c>
      <c r="AF674">
        <v>791.585</v>
      </c>
      <c r="AG674">
        <v>1857.9075</v>
      </c>
      <c r="AH674">
        <v>610.6485</v>
      </c>
      <c r="AI674">
        <v>1525.3203</v>
      </c>
      <c r="AJ674">
        <v>342.009</v>
      </c>
      <c r="AK674">
        <v>378.154</v>
      </c>
      <c r="AL674">
        <v>1042.431</v>
      </c>
      <c r="AM674">
        <v>685.8093</v>
      </c>
      <c r="AN674">
        <v>1786.8799</v>
      </c>
      <c r="AO674">
        <v>1053.3217</v>
      </c>
      <c r="AP674">
        <v>1394.0514</v>
      </c>
      <c r="AQ674">
        <v>1021.4855</v>
      </c>
      <c r="AR674">
        <v>1045.5263</v>
      </c>
      <c r="AS674">
        <v>144.9831</v>
      </c>
      <c r="AT674">
        <v>534.5543</v>
      </c>
      <c r="AU674">
        <v>2240.5763</v>
      </c>
      <c r="AV674">
        <v>2143.5388</v>
      </c>
      <c r="AW674">
        <v>436.2777</v>
      </c>
      <c r="AX674">
        <v>3370.6101</v>
      </c>
      <c r="AY674">
        <v>1063.7445</v>
      </c>
      <c r="AZ674">
        <v>709.8799</v>
      </c>
      <c r="BA674">
        <v>536.1454</v>
      </c>
      <c r="BB674">
        <v>1164.7048</v>
      </c>
      <c r="BC674">
        <v>974.6727</v>
      </c>
      <c r="BD674">
        <v>541.0879</v>
      </c>
      <c r="BE674">
        <v>606.669</v>
      </c>
      <c r="BF674">
        <v>567.305</v>
      </c>
      <c r="BG674">
        <v>1072.5041</v>
      </c>
      <c r="BH674">
        <v>701.1878</v>
      </c>
      <c r="BI674">
        <v>1202.8408</v>
      </c>
      <c r="BJ674">
        <v>1386.1768</v>
      </c>
      <c r="BK674">
        <v>1569.0614</v>
      </c>
      <c r="BL674">
        <v>158.5863</v>
      </c>
      <c r="BM674">
        <v>584.3666</v>
      </c>
      <c r="BN674">
        <v>838.97857</v>
      </c>
      <c r="BO674">
        <v>801.6423</v>
      </c>
      <c r="BP674">
        <v>785.4001</v>
      </c>
      <c r="BQ674">
        <v>1004.7925</v>
      </c>
      <c r="BR674">
        <v>642.4127</v>
      </c>
      <c r="BS674">
        <v>905.2927</v>
      </c>
      <c r="BT674">
        <v>873.9491</v>
      </c>
      <c r="BU674">
        <v>681.7394</v>
      </c>
      <c r="BV674">
        <v>742.7635</v>
      </c>
      <c r="BW674">
        <v>818.6638</v>
      </c>
      <c r="BX674">
        <v>947.4844</v>
      </c>
      <c r="BY674">
        <v>884.8066</v>
      </c>
      <c r="BZ674">
        <v>936.9564</v>
      </c>
      <c r="CA674">
        <v>1481.1431</v>
      </c>
      <c r="CB674">
        <v>714.2076</v>
      </c>
      <c r="CC674">
        <v>872.946728571429</v>
      </c>
    </row>
    <row r="675" spans="1:81">
      <c r="A675" t="s">
        <v>772</v>
      </c>
      <c r="B675">
        <v>13.4103825136612</v>
      </c>
      <c r="C675" t="s">
        <v>352</v>
      </c>
      <c r="D675">
        <v>1045.4762</v>
      </c>
      <c r="E675">
        <v>648.6071</v>
      </c>
      <c r="F675">
        <v>678.3963</v>
      </c>
      <c r="G675">
        <v>448.2664</v>
      </c>
      <c r="H675">
        <v>279.909</v>
      </c>
      <c r="I675">
        <v>548.3626</v>
      </c>
      <c r="J675">
        <v>203.5426</v>
      </c>
      <c r="K675">
        <v>386.4358</v>
      </c>
      <c r="L675">
        <v>416.2823</v>
      </c>
      <c r="M675">
        <v>449.7819</v>
      </c>
      <c r="N675">
        <v>865.1622</v>
      </c>
      <c r="O675">
        <v>228.9083</v>
      </c>
      <c r="P675">
        <v>69.7463</v>
      </c>
      <c r="Q675">
        <v>110.4098</v>
      </c>
      <c r="R675">
        <v>326.7756</v>
      </c>
      <c r="S675">
        <v>447.070826666667</v>
      </c>
      <c r="T675">
        <v>93.8086</v>
      </c>
      <c r="U675">
        <v>123.9312</v>
      </c>
      <c r="V675">
        <v>227.7768</v>
      </c>
      <c r="W675">
        <v>209.1514</v>
      </c>
      <c r="X675">
        <v>334.0429</v>
      </c>
      <c r="Y675">
        <v>523.1231</v>
      </c>
      <c r="Z675">
        <v>253.8793</v>
      </c>
      <c r="AA675">
        <v>928.5642</v>
      </c>
      <c r="AB675">
        <v>117.8967</v>
      </c>
      <c r="AC675">
        <v>234.1224</v>
      </c>
      <c r="AD675">
        <v>187.1728</v>
      </c>
      <c r="AE675">
        <v>395.4883</v>
      </c>
      <c r="AF675">
        <v>368.9482</v>
      </c>
      <c r="AG675">
        <v>346.1285</v>
      </c>
      <c r="AH675">
        <v>107.9004</v>
      </c>
      <c r="AI675">
        <v>820.2567</v>
      </c>
      <c r="AJ675">
        <v>172.764</v>
      </c>
      <c r="AK675">
        <v>175.0067</v>
      </c>
      <c r="AL675">
        <v>1125.2226</v>
      </c>
      <c r="AM675">
        <v>606.744</v>
      </c>
      <c r="AN675">
        <v>1276.853</v>
      </c>
      <c r="AO675">
        <v>374.0414</v>
      </c>
      <c r="AP675">
        <v>263.4276</v>
      </c>
      <c r="AQ675">
        <v>528.7628</v>
      </c>
      <c r="AR675">
        <v>597.6329</v>
      </c>
      <c r="AS675">
        <v>83.3997</v>
      </c>
      <c r="AT675">
        <v>177.5779</v>
      </c>
      <c r="AU675">
        <v>2255.0086</v>
      </c>
      <c r="AV675">
        <v>957.5905</v>
      </c>
      <c r="AW675">
        <v>82.2488</v>
      </c>
      <c r="AX675">
        <v>309.4713</v>
      </c>
      <c r="AY675">
        <v>248.929</v>
      </c>
      <c r="AZ675">
        <v>685.4766</v>
      </c>
      <c r="BA675">
        <v>270.4131</v>
      </c>
      <c r="BB675">
        <v>1017.3616</v>
      </c>
      <c r="BC675">
        <v>470.860674285714</v>
      </c>
      <c r="BD675">
        <v>236.3372</v>
      </c>
      <c r="BE675">
        <v>683.5173</v>
      </c>
      <c r="BF675">
        <v>143.898</v>
      </c>
      <c r="BG675">
        <v>1158.7169</v>
      </c>
      <c r="BH675">
        <v>482.1248</v>
      </c>
      <c r="BI675">
        <v>497.1091</v>
      </c>
      <c r="BJ675">
        <v>466.011</v>
      </c>
      <c r="BK675">
        <v>797.9286</v>
      </c>
      <c r="BL675">
        <v>37.3692</v>
      </c>
      <c r="BM675">
        <v>348.29</v>
      </c>
      <c r="BN675">
        <v>485.13021</v>
      </c>
      <c r="BO675">
        <v>350.1204</v>
      </c>
      <c r="BP675">
        <v>482.1632</v>
      </c>
      <c r="BQ675">
        <v>423.1934</v>
      </c>
      <c r="BR675">
        <v>262.9556</v>
      </c>
      <c r="BS675">
        <v>489.2351</v>
      </c>
      <c r="BT675">
        <v>322.3061</v>
      </c>
      <c r="BU675">
        <v>558.5413</v>
      </c>
      <c r="BV675">
        <v>350.6632</v>
      </c>
      <c r="BW675">
        <v>439.4194</v>
      </c>
      <c r="BX675">
        <v>442.0771</v>
      </c>
      <c r="BY675">
        <v>560.7074</v>
      </c>
      <c r="BZ675">
        <v>652.796</v>
      </c>
      <c r="CA675">
        <v>605.232</v>
      </c>
      <c r="CB675">
        <v>413.5905</v>
      </c>
      <c r="CC675">
        <v>453.785764285714</v>
      </c>
    </row>
    <row r="676" spans="1:81">
      <c r="A676" t="s">
        <v>773</v>
      </c>
      <c r="B676">
        <v>13.2907103825137</v>
      </c>
      <c r="C676" t="s">
        <v>352</v>
      </c>
      <c r="D676">
        <v>3980.3386</v>
      </c>
      <c r="E676">
        <v>1179.7009</v>
      </c>
      <c r="F676">
        <v>2441.0995</v>
      </c>
      <c r="G676">
        <v>1073.8617</v>
      </c>
      <c r="H676">
        <v>1197.4284</v>
      </c>
      <c r="I676">
        <v>2663.3367</v>
      </c>
      <c r="J676">
        <v>1121.3969</v>
      </c>
      <c r="K676">
        <v>1762.3184</v>
      </c>
      <c r="L676">
        <v>2393.2245</v>
      </c>
      <c r="M676">
        <v>1326.0887</v>
      </c>
      <c r="N676">
        <v>3304.4527</v>
      </c>
      <c r="O676">
        <v>998.2119</v>
      </c>
      <c r="P676">
        <v>639.9795</v>
      </c>
      <c r="Q676">
        <v>1046.3129</v>
      </c>
      <c r="R676">
        <v>971.6026</v>
      </c>
      <c r="S676">
        <v>1739.95692666667</v>
      </c>
      <c r="T676">
        <v>1242.6057</v>
      </c>
      <c r="U676">
        <v>356.6308</v>
      </c>
      <c r="V676">
        <v>813.2024</v>
      </c>
      <c r="W676">
        <v>1519.5636</v>
      </c>
      <c r="X676">
        <v>1876.6773</v>
      </c>
      <c r="Y676">
        <v>1181.9413</v>
      </c>
      <c r="Z676">
        <v>1153.4318</v>
      </c>
      <c r="AA676">
        <v>1974.3079</v>
      </c>
      <c r="AB676">
        <v>959.2099</v>
      </c>
      <c r="AC676">
        <v>916.7243</v>
      </c>
      <c r="AD676">
        <v>994.377</v>
      </c>
      <c r="AE676">
        <v>706.5396</v>
      </c>
      <c r="AF676">
        <v>2114.5494</v>
      </c>
      <c r="AG676">
        <v>2610.7573</v>
      </c>
      <c r="AH676">
        <v>894.0815</v>
      </c>
      <c r="AI676">
        <v>1121.3103</v>
      </c>
      <c r="AJ676">
        <v>998.3902</v>
      </c>
      <c r="AK676">
        <v>540.0922</v>
      </c>
      <c r="AL676">
        <v>1253.0143</v>
      </c>
      <c r="AM676">
        <v>1314.036</v>
      </c>
      <c r="AN676">
        <v>2032.1752</v>
      </c>
      <c r="AO676">
        <v>761.6195</v>
      </c>
      <c r="AP676">
        <v>1358.1595</v>
      </c>
      <c r="AQ676">
        <v>749.2966</v>
      </c>
      <c r="AR676">
        <v>1602.2892</v>
      </c>
      <c r="AS676">
        <v>627.4505</v>
      </c>
      <c r="AT676">
        <v>1004.8168</v>
      </c>
      <c r="AU676">
        <v>1480.5882</v>
      </c>
      <c r="AV676">
        <v>2753.8037</v>
      </c>
      <c r="AW676">
        <v>762.7336</v>
      </c>
      <c r="AX676">
        <v>5733.9253</v>
      </c>
      <c r="AY676">
        <v>1334.7552</v>
      </c>
      <c r="AZ676">
        <v>1131.1699</v>
      </c>
      <c r="BA676">
        <v>1099.3372</v>
      </c>
      <c r="BB676">
        <v>1495.8263</v>
      </c>
      <c r="BC676">
        <v>1384.8397</v>
      </c>
      <c r="BD676">
        <v>1629.4594</v>
      </c>
      <c r="BE676">
        <v>822.3155</v>
      </c>
      <c r="BF676">
        <v>1251.4344</v>
      </c>
      <c r="BG676">
        <v>1589.5211</v>
      </c>
      <c r="BH676">
        <v>1400.6275</v>
      </c>
      <c r="BI676">
        <v>2260.7578</v>
      </c>
      <c r="BJ676">
        <v>2265.9412</v>
      </c>
      <c r="BK676">
        <v>2679.5555</v>
      </c>
      <c r="BL676">
        <v>106.8901</v>
      </c>
      <c r="BM676">
        <v>554.3978</v>
      </c>
      <c r="BN676">
        <v>1456.09003</v>
      </c>
      <c r="BO676">
        <v>1172.1703</v>
      </c>
      <c r="BP676">
        <v>1457.9434</v>
      </c>
      <c r="BQ676">
        <v>1582.261</v>
      </c>
      <c r="BR676">
        <v>1276.3916</v>
      </c>
      <c r="BS676">
        <v>1285.7564</v>
      </c>
      <c r="BT676">
        <v>1131.9302</v>
      </c>
      <c r="BU676">
        <v>1508.9198</v>
      </c>
      <c r="BV676">
        <v>1405.1191</v>
      </c>
      <c r="BW676">
        <v>1204.3585</v>
      </c>
      <c r="BX676">
        <v>1377.3712</v>
      </c>
      <c r="BY676">
        <v>1333.8685</v>
      </c>
      <c r="BZ676">
        <v>2014.1248</v>
      </c>
      <c r="CA676">
        <v>2048.0245</v>
      </c>
      <c r="CB676">
        <v>1547.8931</v>
      </c>
      <c r="CC676">
        <v>1453.29517142857</v>
      </c>
    </row>
    <row r="677" spans="1:81">
      <c r="A677" t="s">
        <v>774</v>
      </c>
      <c r="B677">
        <v>13.3092896174863</v>
      </c>
      <c r="C677" t="s">
        <v>352</v>
      </c>
      <c r="D677">
        <v>7862.5756</v>
      </c>
      <c r="E677">
        <v>1895.8932</v>
      </c>
      <c r="F677">
        <v>2475.2558</v>
      </c>
      <c r="G677">
        <v>2062.5654</v>
      </c>
      <c r="H677">
        <v>3166.6936</v>
      </c>
      <c r="I677">
        <v>7048.7695</v>
      </c>
      <c r="J677">
        <v>2847.0248</v>
      </c>
      <c r="K677">
        <v>2602.4212</v>
      </c>
      <c r="L677">
        <v>3118.4509</v>
      </c>
      <c r="M677">
        <v>2858.3945</v>
      </c>
      <c r="N677">
        <v>6571.6433</v>
      </c>
      <c r="O677">
        <v>2008.2085</v>
      </c>
      <c r="P677">
        <v>1084.7111</v>
      </c>
      <c r="Q677">
        <v>1943.574</v>
      </c>
      <c r="R677">
        <v>2143.3684</v>
      </c>
      <c r="S677">
        <v>3312.63665333333</v>
      </c>
      <c r="T677">
        <v>915.6548</v>
      </c>
      <c r="U677">
        <v>939.2757</v>
      </c>
      <c r="V677">
        <v>1037.8197</v>
      </c>
      <c r="W677">
        <v>1697.6018</v>
      </c>
      <c r="X677">
        <v>1867.0892</v>
      </c>
      <c r="Y677">
        <v>1421.4726</v>
      </c>
      <c r="Z677">
        <v>2607.317</v>
      </c>
      <c r="AA677">
        <v>6280.7668</v>
      </c>
      <c r="AB677">
        <v>1252.4665</v>
      </c>
      <c r="AC677">
        <v>1813.0274</v>
      </c>
      <c r="AD677">
        <v>1000.1012</v>
      </c>
      <c r="AE677">
        <v>2227.1721</v>
      </c>
      <c r="AF677">
        <v>2898.4171</v>
      </c>
      <c r="AG677">
        <v>4729.7246</v>
      </c>
      <c r="AH677">
        <v>2571.0704</v>
      </c>
      <c r="AI677">
        <v>6355.0958</v>
      </c>
      <c r="AJ677">
        <v>1165.2341</v>
      </c>
      <c r="AK677">
        <v>1195.7121</v>
      </c>
      <c r="AL677">
        <v>3476.1488</v>
      </c>
      <c r="AM677">
        <v>2634.0625</v>
      </c>
      <c r="AN677">
        <v>6778.7454</v>
      </c>
      <c r="AO677">
        <v>2866.7808</v>
      </c>
      <c r="AP677">
        <v>3666.543</v>
      </c>
      <c r="AQ677">
        <v>2795.4785</v>
      </c>
      <c r="AR677">
        <v>2422.668</v>
      </c>
      <c r="AS677">
        <v>875.6013</v>
      </c>
      <c r="AT677">
        <v>1751.5976</v>
      </c>
      <c r="AU677">
        <v>9250.055</v>
      </c>
      <c r="AV677">
        <v>6104.7424</v>
      </c>
      <c r="AW677">
        <v>1965.6339</v>
      </c>
      <c r="AX677">
        <v>8470.4583</v>
      </c>
      <c r="AY677">
        <v>3416.914</v>
      </c>
      <c r="AZ677">
        <v>2488.1728</v>
      </c>
      <c r="BA677">
        <v>1591.2002</v>
      </c>
      <c r="BB677">
        <v>4160.5422</v>
      </c>
      <c r="BC677">
        <v>3048.29610285714</v>
      </c>
      <c r="BD677">
        <v>1495.4159</v>
      </c>
      <c r="BE677">
        <v>1895.3884</v>
      </c>
      <c r="BF677">
        <v>1233.7988</v>
      </c>
      <c r="BG677">
        <v>3031.4931</v>
      </c>
      <c r="BH677">
        <v>2351.7662</v>
      </c>
      <c r="BI677">
        <v>3209.2151</v>
      </c>
      <c r="BJ677">
        <v>2469.6831</v>
      </c>
      <c r="BK677">
        <v>4522.5144</v>
      </c>
      <c r="BL677">
        <v>359.5838</v>
      </c>
      <c r="BM677">
        <v>1991.2564</v>
      </c>
      <c r="BN677">
        <v>2256.01152</v>
      </c>
      <c r="BO677">
        <v>2640.2288</v>
      </c>
      <c r="BP677">
        <v>3336.8394</v>
      </c>
      <c r="BQ677">
        <v>2916.2126</v>
      </c>
      <c r="BR677">
        <v>2314.3214</v>
      </c>
      <c r="BS677">
        <v>3298.1197</v>
      </c>
      <c r="BT677">
        <v>2430.0584</v>
      </c>
      <c r="BU677">
        <v>3267.1324</v>
      </c>
      <c r="BV677">
        <v>3193.498</v>
      </c>
      <c r="BW677">
        <v>2386.7747</v>
      </c>
      <c r="BX677">
        <v>3571.6189</v>
      </c>
      <c r="BY677">
        <v>3345.321</v>
      </c>
      <c r="BZ677">
        <v>3779.1318</v>
      </c>
      <c r="CA677">
        <v>3870.1031</v>
      </c>
      <c r="CB677">
        <v>3422.3258</v>
      </c>
      <c r="CC677">
        <v>3126.549</v>
      </c>
    </row>
    <row r="678" spans="1:81">
      <c r="A678" t="s">
        <v>775</v>
      </c>
      <c r="B678">
        <v>12.9415300546448</v>
      </c>
      <c r="C678" t="s">
        <v>352</v>
      </c>
      <c r="D678">
        <v>1448.9689</v>
      </c>
      <c r="E678">
        <v>595.3869</v>
      </c>
      <c r="F678">
        <v>814.2268</v>
      </c>
      <c r="G678">
        <v>472.6655</v>
      </c>
      <c r="H678">
        <v>787.7545</v>
      </c>
      <c r="I678">
        <v>1030.9132</v>
      </c>
      <c r="J678">
        <v>512.8156</v>
      </c>
      <c r="K678">
        <v>578.5705</v>
      </c>
      <c r="L678">
        <v>639.3934</v>
      </c>
      <c r="M678">
        <v>475.0821</v>
      </c>
      <c r="N678">
        <v>1106.8646</v>
      </c>
      <c r="O678">
        <v>442.4851</v>
      </c>
      <c r="P678">
        <v>176.3773</v>
      </c>
      <c r="Q678">
        <v>374.2368</v>
      </c>
      <c r="R678">
        <v>398.1772</v>
      </c>
      <c r="S678">
        <v>656.927893333333</v>
      </c>
      <c r="T678">
        <v>230.6667</v>
      </c>
      <c r="U678">
        <v>172.8196</v>
      </c>
      <c r="V678">
        <v>396.8212</v>
      </c>
      <c r="W678">
        <v>519.6619</v>
      </c>
      <c r="X678">
        <v>596.4716</v>
      </c>
      <c r="Y678">
        <v>314.0151</v>
      </c>
      <c r="Z678">
        <v>388.4718</v>
      </c>
      <c r="AA678">
        <v>1181.9597</v>
      </c>
      <c r="AB678">
        <v>335.6843</v>
      </c>
      <c r="AC678">
        <v>677.9494</v>
      </c>
      <c r="AD678">
        <v>289.8694</v>
      </c>
      <c r="AE678">
        <v>451.5458</v>
      </c>
      <c r="AF678">
        <v>531.321</v>
      </c>
      <c r="AG678">
        <v>1164.5027</v>
      </c>
      <c r="AH678">
        <v>552.7455</v>
      </c>
      <c r="AI678">
        <v>1093.5936</v>
      </c>
      <c r="AJ678">
        <v>339.0569</v>
      </c>
      <c r="AK678">
        <v>331.3063</v>
      </c>
      <c r="AL678">
        <v>730.4609</v>
      </c>
      <c r="AM678">
        <v>521.4574</v>
      </c>
      <c r="AN678">
        <v>923.7672</v>
      </c>
      <c r="AO678">
        <v>455.3556</v>
      </c>
      <c r="AP678">
        <v>602.1801</v>
      </c>
      <c r="AQ678">
        <v>637.763</v>
      </c>
      <c r="AR678">
        <v>604.9078</v>
      </c>
      <c r="AS678">
        <v>145.9801</v>
      </c>
      <c r="AT678">
        <v>403.9796</v>
      </c>
      <c r="AU678">
        <v>1215.8482</v>
      </c>
      <c r="AV678">
        <v>1594.8103</v>
      </c>
      <c r="AW678">
        <v>284.9189</v>
      </c>
      <c r="AX678">
        <v>1573.7051</v>
      </c>
      <c r="AY678">
        <v>587.659</v>
      </c>
      <c r="AZ678">
        <v>580.5335</v>
      </c>
      <c r="BA678">
        <v>299.9289</v>
      </c>
      <c r="BB678">
        <v>615.6142</v>
      </c>
      <c r="BC678">
        <v>609.92378</v>
      </c>
      <c r="BD678">
        <v>350.7482</v>
      </c>
      <c r="BE678">
        <v>412.122</v>
      </c>
      <c r="BF678">
        <v>313.8304</v>
      </c>
      <c r="BG678">
        <v>501.4456</v>
      </c>
      <c r="BH678">
        <v>836.9228</v>
      </c>
      <c r="BI678">
        <v>653.0444</v>
      </c>
      <c r="BJ678">
        <v>647.142</v>
      </c>
      <c r="BK678">
        <v>797.3194</v>
      </c>
      <c r="BL678">
        <v>33.9569</v>
      </c>
      <c r="BM678">
        <v>328.1541</v>
      </c>
      <c r="BN678">
        <v>487.46858</v>
      </c>
      <c r="BO678">
        <v>437.4679</v>
      </c>
      <c r="BP678">
        <v>683.9734</v>
      </c>
      <c r="BQ678">
        <v>638.9925</v>
      </c>
      <c r="BR678">
        <v>480.334</v>
      </c>
      <c r="BS678">
        <v>554.9927</v>
      </c>
      <c r="BT678">
        <v>453.3209</v>
      </c>
      <c r="BU678">
        <v>592.864</v>
      </c>
      <c r="BV678">
        <v>584.2907</v>
      </c>
      <c r="BW678">
        <v>446.862</v>
      </c>
      <c r="BX678">
        <v>864.7834</v>
      </c>
      <c r="BY678">
        <v>622.06</v>
      </c>
      <c r="BZ678">
        <v>752.0261</v>
      </c>
      <c r="CA678">
        <v>622.2394</v>
      </c>
      <c r="CB678">
        <v>699.217</v>
      </c>
      <c r="CC678">
        <v>602.387428571429</v>
      </c>
    </row>
    <row r="679" spans="1:81">
      <c r="A679" t="s">
        <v>776</v>
      </c>
      <c r="B679">
        <v>12.9262295081968</v>
      </c>
      <c r="C679" t="s">
        <v>352</v>
      </c>
      <c r="D679">
        <v>1457.3375</v>
      </c>
      <c r="E679">
        <v>437.4835</v>
      </c>
      <c r="F679">
        <v>820.8162</v>
      </c>
      <c r="G679">
        <v>409.8775</v>
      </c>
      <c r="H679">
        <v>447.1797</v>
      </c>
      <c r="I679">
        <v>851.6887</v>
      </c>
      <c r="J679">
        <v>408.8521</v>
      </c>
      <c r="K679">
        <v>591.166</v>
      </c>
      <c r="L679">
        <v>720.8963</v>
      </c>
      <c r="M679">
        <v>435.5507</v>
      </c>
      <c r="N679">
        <v>1066.4512</v>
      </c>
      <c r="O679">
        <v>225.4737</v>
      </c>
      <c r="P679">
        <v>159.7844</v>
      </c>
      <c r="Q679">
        <v>338.4332</v>
      </c>
      <c r="R679">
        <v>201.7846</v>
      </c>
      <c r="S679">
        <v>571.518353333333</v>
      </c>
      <c r="T679">
        <v>472.0773</v>
      </c>
      <c r="U679">
        <v>93.2364</v>
      </c>
      <c r="V679">
        <v>244.9339</v>
      </c>
      <c r="W679">
        <v>423.2315</v>
      </c>
      <c r="X679">
        <v>815.3134</v>
      </c>
      <c r="Y679">
        <v>176.8173</v>
      </c>
      <c r="Z679">
        <v>538.3367</v>
      </c>
      <c r="AA679">
        <v>831.4369</v>
      </c>
      <c r="AB679">
        <v>195.1088</v>
      </c>
      <c r="AC679">
        <v>447.6839</v>
      </c>
      <c r="AD679">
        <v>269.1575</v>
      </c>
      <c r="AE679">
        <v>322.3122</v>
      </c>
      <c r="AF679">
        <v>547.9795</v>
      </c>
      <c r="AG679">
        <v>913.3189</v>
      </c>
      <c r="AH679">
        <v>472.4264</v>
      </c>
      <c r="AI679">
        <v>733.632</v>
      </c>
      <c r="AJ679">
        <v>471.6825</v>
      </c>
      <c r="AK679">
        <v>73.9221</v>
      </c>
      <c r="AL679">
        <v>519.8763</v>
      </c>
      <c r="AM679">
        <v>325.8847</v>
      </c>
      <c r="AN679">
        <v>679.6723</v>
      </c>
      <c r="AO679">
        <v>365.1783</v>
      </c>
      <c r="AP679">
        <v>417.173</v>
      </c>
      <c r="AQ679">
        <v>428.7919</v>
      </c>
      <c r="AR679">
        <v>456.3724</v>
      </c>
      <c r="AS679">
        <v>146.7846</v>
      </c>
      <c r="AT679">
        <v>278.6701</v>
      </c>
      <c r="AU679">
        <v>1047.0052</v>
      </c>
      <c r="AV679">
        <v>967.4365</v>
      </c>
      <c r="AW679">
        <v>195.4084</v>
      </c>
      <c r="AX679">
        <v>1753.7244</v>
      </c>
      <c r="AY679">
        <v>536.093</v>
      </c>
      <c r="AZ679">
        <v>566.5838</v>
      </c>
      <c r="BA679">
        <v>250.2955</v>
      </c>
      <c r="BB679">
        <v>390.9297</v>
      </c>
      <c r="BC679">
        <v>496.242494285714</v>
      </c>
      <c r="BD679">
        <v>540.1315</v>
      </c>
      <c r="BE679">
        <v>496.5013</v>
      </c>
      <c r="BF679">
        <v>525.948</v>
      </c>
      <c r="BG679">
        <v>500.3578</v>
      </c>
      <c r="BH679">
        <v>712.6917</v>
      </c>
      <c r="BI679">
        <v>757.1763</v>
      </c>
      <c r="BJ679">
        <v>519.9681</v>
      </c>
      <c r="BK679">
        <v>881.3637</v>
      </c>
      <c r="BL679">
        <v>20.9393</v>
      </c>
      <c r="BM679">
        <v>255.7916</v>
      </c>
      <c r="BN679">
        <v>521.08693</v>
      </c>
      <c r="BO679">
        <v>430.5549</v>
      </c>
      <c r="BP679">
        <v>566.1115</v>
      </c>
      <c r="BQ679">
        <v>408.9424</v>
      </c>
      <c r="BR679">
        <v>490.5982</v>
      </c>
      <c r="BS679">
        <v>506.9399</v>
      </c>
      <c r="BT679">
        <v>399.6876</v>
      </c>
      <c r="BU679">
        <v>376.7685</v>
      </c>
      <c r="BV679">
        <v>504.3504</v>
      </c>
      <c r="BW679">
        <v>593.9602</v>
      </c>
      <c r="BX679">
        <v>364.7691</v>
      </c>
      <c r="BY679">
        <v>562.4803</v>
      </c>
      <c r="BZ679">
        <v>474.4388</v>
      </c>
      <c r="CA679">
        <v>541.0647</v>
      </c>
      <c r="CB679">
        <v>549.9919</v>
      </c>
      <c r="CC679">
        <v>483.618457142857</v>
      </c>
    </row>
    <row r="680" spans="1:81">
      <c r="A680" t="s">
        <v>777</v>
      </c>
      <c r="B680">
        <v>12.9983606557377</v>
      </c>
      <c r="C680" t="s">
        <v>352</v>
      </c>
      <c r="D680">
        <v>2342.7221</v>
      </c>
      <c r="E680">
        <v>2448.6077</v>
      </c>
      <c r="F680">
        <v>2093.2651</v>
      </c>
      <c r="G680">
        <v>1882.4677</v>
      </c>
      <c r="H680">
        <v>2470.0425</v>
      </c>
      <c r="I680">
        <v>816.6645</v>
      </c>
      <c r="J680">
        <v>650.3556</v>
      </c>
      <c r="K680">
        <v>1093.0619</v>
      </c>
      <c r="L680">
        <v>1399.2853</v>
      </c>
      <c r="M680">
        <v>1501.981</v>
      </c>
      <c r="N680">
        <v>1313.8781</v>
      </c>
      <c r="O680">
        <v>950.8223</v>
      </c>
      <c r="P680">
        <v>1010.1605</v>
      </c>
      <c r="Q680">
        <v>335.3148</v>
      </c>
      <c r="R680">
        <v>426.9048</v>
      </c>
      <c r="S680">
        <v>1382.36892666667</v>
      </c>
      <c r="T680">
        <v>395.6687</v>
      </c>
      <c r="U680">
        <v>254.9403</v>
      </c>
      <c r="V680">
        <v>1360.4182</v>
      </c>
      <c r="W680">
        <v>730.653</v>
      </c>
      <c r="X680">
        <v>1724.8541</v>
      </c>
      <c r="Y680">
        <v>705.0291</v>
      </c>
      <c r="Z680">
        <v>970.4842</v>
      </c>
      <c r="AA680">
        <v>1657.8993</v>
      </c>
      <c r="AB680">
        <v>163.0725</v>
      </c>
      <c r="AC680">
        <v>1585.2812</v>
      </c>
      <c r="AD680">
        <v>798.6963</v>
      </c>
      <c r="AE680">
        <v>787.9943</v>
      </c>
      <c r="AF680">
        <v>896.7407</v>
      </c>
      <c r="AG680">
        <v>885.5238</v>
      </c>
      <c r="AH680">
        <v>611.1719</v>
      </c>
      <c r="AI680">
        <v>1979.6713</v>
      </c>
      <c r="AJ680">
        <v>586.0106</v>
      </c>
      <c r="AK680">
        <v>472.7292</v>
      </c>
      <c r="AL680">
        <v>2371.518</v>
      </c>
      <c r="AM680">
        <v>703.7221</v>
      </c>
      <c r="AN680">
        <v>2513.2331</v>
      </c>
      <c r="AO680">
        <v>828.3428</v>
      </c>
      <c r="AP680">
        <v>981.244</v>
      </c>
      <c r="AQ680">
        <v>1021.8874</v>
      </c>
      <c r="AR680">
        <v>2378.7179</v>
      </c>
      <c r="AS680">
        <v>363.6597</v>
      </c>
      <c r="AT680">
        <v>445.5616</v>
      </c>
      <c r="AU680">
        <v>2560.3737</v>
      </c>
      <c r="AV680">
        <v>1844.8406</v>
      </c>
      <c r="AW680">
        <v>290.6127</v>
      </c>
      <c r="AX680">
        <v>1114.3431</v>
      </c>
      <c r="AY680">
        <v>660.8271</v>
      </c>
      <c r="AZ680">
        <v>1289.2692</v>
      </c>
      <c r="BA680">
        <v>407.3542</v>
      </c>
      <c r="BB680">
        <v>1533.4577</v>
      </c>
      <c r="BC680">
        <v>1082.16581714286</v>
      </c>
      <c r="BD680">
        <v>780.0449</v>
      </c>
      <c r="BE680">
        <v>1717.5067</v>
      </c>
      <c r="BF680">
        <v>627.4989</v>
      </c>
      <c r="BG680">
        <v>2923.3658</v>
      </c>
      <c r="BH680">
        <v>588.0166</v>
      </c>
      <c r="BI680">
        <v>569.1977</v>
      </c>
      <c r="BJ680">
        <v>569.6724</v>
      </c>
      <c r="BK680">
        <v>1963.2494</v>
      </c>
      <c r="BL680">
        <v>291.5243</v>
      </c>
      <c r="BM680">
        <v>447.0593</v>
      </c>
      <c r="BN680">
        <v>1047.7136</v>
      </c>
      <c r="BO680">
        <v>817.3509</v>
      </c>
      <c r="BP680">
        <v>1426.1994</v>
      </c>
      <c r="BQ680">
        <v>1053.2576</v>
      </c>
      <c r="BR680">
        <v>1069.7134</v>
      </c>
      <c r="BS680">
        <v>1120.9419</v>
      </c>
      <c r="BT680">
        <v>1067.3295</v>
      </c>
      <c r="BU680">
        <v>1228.7961</v>
      </c>
      <c r="BV680">
        <v>1069.0629</v>
      </c>
      <c r="BW680">
        <v>1200.3412</v>
      </c>
      <c r="BX680">
        <v>1665.4503</v>
      </c>
      <c r="BY680">
        <v>1205.1092</v>
      </c>
      <c r="BZ680">
        <v>1076.3879</v>
      </c>
      <c r="CA680">
        <v>1393.6239</v>
      </c>
      <c r="CB680">
        <v>993.801</v>
      </c>
      <c r="CC680">
        <v>1170.52608571429</v>
      </c>
    </row>
    <row r="681" spans="1:81">
      <c r="A681" t="s">
        <v>778</v>
      </c>
      <c r="B681">
        <v>12.9049180327869</v>
      </c>
      <c r="C681" t="s">
        <v>352</v>
      </c>
      <c r="D681">
        <v>2103.007</v>
      </c>
      <c r="E681">
        <v>442.3407</v>
      </c>
      <c r="F681">
        <v>1454.0962</v>
      </c>
      <c r="G681">
        <v>503.689</v>
      </c>
      <c r="H681">
        <v>635.9023</v>
      </c>
      <c r="I681">
        <v>1238.3285</v>
      </c>
      <c r="J681">
        <v>542.9879</v>
      </c>
      <c r="K681">
        <v>668.934</v>
      </c>
      <c r="L681">
        <v>1172.076</v>
      </c>
      <c r="M681">
        <v>598.6381</v>
      </c>
      <c r="N681">
        <v>2023.0416</v>
      </c>
      <c r="O681">
        <v>426.6313</v>
      </c>
      <c r="P681">
        <v>467.1787</v>
      </c>
      <c r="Q681">
        <v>582.4506</v>
      </c>
      <c r="R681">
        <v>497.7169</v>
      </c>
      <c r="S681">
        <v>890.46792</v>
      </c>
      <c r="T681">
        <v>764.2035</v>
      </c>
      <c r="U681">
        <v>230.7624</v>
      </c>
      <c r="V681">
        <v>668.6009</v>
      </c>
      <c r="W681">
        <v>810.599</v>
      </c>
      <c r="X681">
        <v>1280.525</v>
      </c>
      <c r="Y681">
        <v>470.8626</v>
      </c>
      <c r="Z681">
        <v>620.4905</v>
      </c>
      <c r="AA681">
        <v>1034.8648</v>
      </c>
      <c r="AB681">
        <v>274.6571</v>
      </c>
      <c r="AC681">
        <v>755.7704</v>
      </c>
      <c r="AD681">
        <v>390.4351</v>
      </c>
      <c r="AE681">
        <v>178.8348</v>
      </c>
      <c r="AF681">
        <v>708.6998</v>
      </c>
      <c r="AG681">
        <v>867.0846</v>
      </c>
      <c r="AH681">
        <v>364.4337</v>
      </c>
      <c r="AI681">
        <v>911.8425</v>
      </c>
      <c r="AJ681">
        <v>594.2838</v>
      </c>
      <c r="AK681">
        <v>360.3738</v>
      </c>
      <c r="AL681">
        <v>480.5154</v>
      </c>
      <c r="AM681">
        <v>489.8548</v>
      </c>
      <c r="AN681">
        <v>958.3724</v>
      </c>
      <c r="AO681">
        <v>544.7532</v>
      </c>
      <c r="AP681">
        <v>341.0074</v>
      </c>
      <c r="AQ681">
        <v>563.3301</v>
      </c>
      <c r="AR681">
        <v>643.0547</v>
      </c>
      <c r="AS681">
        <v>221.4145</v>
      </c>
      <c r="AT681">
        <v>488.7044</v>
      </c>
      <c r="AU681">
        <v>1402.5895</v>
      </c>
      <c r="AV681">
        <v>1401.0446</v>
      </c>
      <c r="AW681">
        <v>238.9737</v>
      </c>
      <c r="AX681">
        <v>2689.3835</v>
      </c>
      <c r="AY681">
        <v>536.3586</v>
      </c>
      <c r="AZ681">
        <v>798.8321</v>
      </c>
      <c r="BA681">
        <v>392.5568</v>
      </c>
      <c r="BB681">
        <v>331.5608</v>
      </c>
      <c r="BC681">
        <v>680.275165714286</v>
      </c>
      <c r="BD681">
        <v>899.5484</v>
      </c>
      <c r="BE681">
        <v>778.4019</v>
      </c>
      <c r="BF681">
        <v>906.4149</v>
      </c>
      <c r="BG681">
        <v>855.5397</v>
      </c>
      <c r="BH681">
        <v>577.3352</v>
      </c>
      <c r="BI681">
        <v>1036.1305</v>
      </c>
      <c r="BJ681">
        <v>686.1919</v>
      </c>
      <c r="BK681">
        <v>1434.5442</v>
      </c>
      <c r="BL681">
        <v>105.6529</v>
      </c>
      <c r="BM681">
        <v>304.6063</v>
      </c>
      <c r="BN681">
        <v>758.43659</v>
      </c>
      <c r="BO681">
        <v>526.1298</v>
      </c>
      <c r="BP681">
        <v>707.3459</v>
      </c>
      <c r="BQ681">
        <v>595.8642</v>
      </c>
      <c r="BR681">
        <v>592.024</v>
      </c>
      <c r="BS681">
        <v>721.8669</v>
      </c>
      <c r="BT681">
        <v>521.2656</v>
      </c>
      <c r="BU681">
        <v>586.0695</v>
      </c>
      <c r="BV681">
        <v>700.7721</v>
      </c>
      <c r="BW681">
        <v>808.7801</v>
      </c>
      <c r="BX681">
        <v>898.8732</v>
      </c>
      <c r="BY681">
        <v>865.6873</v>
      </c>
      <c r="BZ681">
        <v>677.357</v>
      </c>
      <c r="CA681">
        <v>788.4387</v>
      </c>
      <c r="CB681">
        <v>782.7769</v>
      </c>
      <c r="CC681">
        <v>698.089371428571</v>
      </c>
    </row>
    <row r="682" spans="1:81">
      <c r="A682" t="s">
        <v>779</v>
      </c>
      <c r="B682">
        <v>12.9273224043716</v>
      </c>
      <c r="C682" t="s">
        <v>352</v>
      </c>
      <c r="D682">
        <v>6820.9418</v>
      </c>
      <c r="E682">
        <v>1302.6476</v>
      </c>
      <c r="F682">
        <v>2660.9861</v>
      </c>
      <c r="G682">
        <v>1671.869</v>
      </c>
      <c r="H682">
        <v>3136.7138</v>
      </c>
      <c r="I682">
        <v>5221.4079</v>
      </c>
      <c r="J682">
        <v>2265.0643</v>
      </c>
      <c r="K682">
        <v>2923.9397</v>
      </c>
      <c r="L682">
        <v>3442.538</v>
      </c>
      <c r="M682">
        <v>2710.2373</v>
      </c>
      <c r="N682">
        <v>5636.1722</v>
      </c>
      <c r="O682">
        <v>1485.6956</v>
      </c>
      <c r="P682">
        <v>750.6283</v>
      </c>
      <c r="Q682">
        <v>1824.3773</v>
      </c>
      <c r="R682">
        <v>1643.1353</v>
      </c>
      <c r="S682">
        <v>2899.75694666667</v>
      </c>
      <c r="T682">
        <v>924.0362</v>
      </c>
      <c r="U682">
        <v>1068.073</v>
      </c>
      <c r="V682">
        <v>517.2593</v>
      </c>
      <c r="W682">
        <v>1739.0041</v>
      </c>
      <c r="X682">
        <v>2103.3332</v>
      </c>
      <c r="Y682">
        <v>1097.7009</v>
      </c>
      <c r="Z682">
        <v>2826.7416</v>
      </c>
      <c r="AA682">
        <v>4228.3258</v>
      </c>
      <c r="AB682">
        <v>1230.6191</v>
      </c>
      <c r="AC682">
        <v>2197.4003</v>
      </c>
      <c r="AD682">
        <v>1248.9193</v>
      </c>
      <c r="AE682">
        <v>1616.2978</v>
      </c>
      <c r="AF682">
        <v>2423.9181</v>
      </c>
      <c r="AG682">
        <v>5101.167</v>
      </c>
      <c r="AH682">
        <v>2510.5255</v>
      </c>
      <c r="AI682">
        <v>5486.819</v>
      </c>
      <c r="AJ682">
        <v>1460.496</v>
      </c>
      <c r="AK682">
        <v>1177.9402</v>
      </c>
      <c r="AL682">
        <v>2466.7676</v>
      </c>
      <c r="AM682">
        <v>2116.5447</v>
      </c>
      <c r="AN682">
        <v>4726.3296</v>
      </c>
      <c r="AO682">
        <v>2098.8767</v>
      </c>
      <c r="AP682">
        <v>2796.9943</v>
      </c>
      <c r="AQ682">
        <v>2624.09</v>
      </c>
      <c r="AR682">
        <v>2101.6734</v>
      </c>
      <c r="AS682">
        <v>701.4255</v>
      </c>
      <c r="AT682">
        <v>1513.6943</v>
      </c>
      <c r="AU682">
        <v>7060.23</v>
      </c>
      <c r="AV682">
        <v>5241.8549</v>
      </c>
      <c r="AW682">
        <v>977.4366</v>
      </c>
      <c r="AX682">
        <v>6527.3005</v>
      </c>
      <c r="AY682">
        <v>2794.6238</v>
      </c>
      <c r="AZ682">
        <v>2275.3254</v>
      </c>
      <c r="BA682">
        <v>1172.0098</v>
      </c>
      <c r="BB682">
        <v>2654.0842</v>
      </c>
      <c r="BC682">
        <v>2537.36679142857</v>
      </c>
      <c r="BD682">
        <v>1531.8484</v>
      </c>
      <c r="BE682">
        <v>2205.7239</v>
      </c>
      <c r="BF682">
        <v>1354.6268</v>
      </c>
      <c r="BG682">
        <v>2471.636</v>
      </c>
      <c r="BH682">
        <v>2743.5805</v>
      </c>
      <c r="BI682">
        <v>3562.453</v>
      </c>
      <c r="BJ682">
        <v>1506.9621</v>
      </c>
      <c r="BK682">
        <v>3871.5013</v>
      </c>
      <c r="BL682">
        <v>160.5184</v>
      </c>
      <c r="BM682">
        <v>1234.2472</v>
      </c>
      <c r="BN682">
        <v>2064.30976</v>
      </c>
      <c r="BO682">
        <v>2288.1456</v>
      </c>
      <c r="BP682">
        <v>2280.2124</v>
      </c>
      <c r="BQ682">
        <v>2936.3301</v>
      </c>
      <c r="BR682">
        <v>2299.195</v>
      </c>
      <c r="BS682">
        <v>2445.2864</v>
      </c>
      <c r="BT682">
        <v>1899.0151</v>
      </c>
      <c r="BU682">
        <v>2328.928</v>
      </c>
      <c r="BV682">
        <v>2546.402</v>
      </c>
      <c r="BW682">
        <v>2244.1152</v>
      </c>
      <c r="BX682">
        <v>3173.2564</v>
      </c>
      <c r="BY682">
        <v>2848.6231</v>
      </c>
      <c r="BZ682">
        <v>2715.9877</v>
      </c>
      <c r="CA682">
        <v>2784.4653</v>
      </c>
      <c r="CB682">
        <v>2509.4338</v>
      </c>
      <c r="CC682">
        <v>2521.38543571429</v>
      </c>
    </row>
    <row r="683" spans="1:81">
      <c r="A683" t="s">
        <v>780</v>
      </c>
      <c r="B683">
        <v>12.8</v>
      </c>
      <c r="C683" t="s">
        <v>352</v>
      </c>
      <c r="D683">
        <v>419.684</v>
      </c>
      <c r="E683">
        <v>477.3206</v>
      </c>
      <c r="F683">
        <v>307.5138</v>
      </c>
      <c r="G683">
        <v>369.0013</v>
      </c>
      <c r="H683">
        <v>622.3236</v>
      </c>
      <c r="I683">
        <v>295.4625</v>
      </c>
      <c r="J683">
        <v>205.5266</v>
      </c>
      <c r="K683">
        <v>305.6294</v>
      </c>
      <c r="L683">
        <v>357.9532</v>
      </c>
      <c r="M683">
        <v>299.8144</v>
      </c>
      <c r="N683">
        <v>427.8033</v>
      </c>
      <c r="O683">
        <v>148.7529</v>
      </c>
      <c r="P683">
        <v>100.5659</v>
      </c>
      <c r="Q683">
        <v>197.2185</v>
      </c>
      <c r="R683">
        <v>145.2609</v>
      </c>
      <c r="S683">
        <v>311.988726666667</v>
      </c>
      <c r="T683">
        <v>29.2787</v>
      </c>
      <c r="U683">
        <v>35.0404</v>
      </c>
      <c r="V683">
        <v>127.8698</v>
      </c>
      <c r="W683">
        <v>98.5045</v>
      </c>
      <c r="X683">
        <v>247.4689</v>
      </c>
      <c r="Y683">
        <v>188.2859</v>
      </c>
      <c r="Z683">
        <v>144.0229</v>
      </c>
      <c r="AA683">
        <v>379.6326</v>
      </c>
      <c r="AB683">
        <v>81.272</v>
      </c>
      <c r="AC683">
        <v>178.9846</v>
      </c>
      <c r="AD683">
        <v>153.3702</v>
      </c>
      <c r="AE683">
        <v>180.0492</v>
      </c>
      <c r="AF683">
        <v>326.9445</v>
      </c>
      <c r="AG683">
        <v>437.4907</v>
      </c>
      <c r="AH683">
        <v>170.8522</v>
      </c>
      <c r="AI683">
        <v>616.3154</v>
      </c>
      <c r="AJ683">
        <v>93.204</v>
      </c>
      <c r="AK683">
        <v>101.9942</v>
      </c>
      <c r="AL683">
        <v>377.1031</v>
      </c>
      <c r="AM683">
        <v>153.7384</v>
      </c>
      <c r="AN683">
        <v>726.7258</v>
      </c>
      <c r="AO683">
        <v>148.282</v>
      </c>
      <c r="AP683">
        <v>348.3901</v>
      </c>
      <c r="AQ683">
        <v>282.2952</v>
      </c>
      <c r="AR683">
        <v>525.0273</v>
      </c>
      <c r="AS683">
        <v>77.2934</v>
      </c>
      <c r="AT683">
        <v>156.1877</v>
      </c>
      <c r="AU683">
        <v>822.1734</v>
      </c>
      <c r="AV683">
        <v>544.3507</v>
      </c>
      <c r="AW683">
        <v>230.0107</v>
      </c>
      <c r="AX683">
        <v>260.5033</v>
      </c>
      <c r="AY683">
        <v>235.6828</v>
      </c>
      <c r="AZ683">
        <v>129.7961</v>
      </c>
      <c r="BA683">
        <v>95.1485</v>
      </c>
      <c r="BB683">
        <v>343.9059</v>
      </c>
      <c r="BC683">
        <v>258.491288571429</v>
      </c>
      <c r="BD683">
        <v>126.5248</v>
      </c>
      <c r="BE683">
        <v>213.9548</v>
      </c>
      <c r="BF683">
        <v>125.9866</v>
      </c>
      <c r="BG683">
        <v>412.1061</v>
      </c>
      <c r="BH683">
        <v>310.077</v>
      </c>
      <c r="BI683">
        <v>200.639</v>
      </c>
      <c r="BJ683">
        <v>263.9701</v>
      </c>
      <c r="BK683">
        <v>449.9927</v>
      </c>
      <c r="BL683">
        <v>29.2412</v>
      </c>
      <c r="BM683">
        <v>162.7094</v>
      </c>
      <c r="BN683">
        <v>229.52017</v>
      </c>
      <c r="BO683">
        <v>216.5131</v>
      </c>
      <c r="BP683">
        <v>335.9574</v>
      </c>
      <c r="BQ683">
        <v>172.0052</v>
      </c>
      <c r="BR683">
        <v>195.9411</v>
      </c>
      <c r="BS683">
        <v>297.4297</v>
      </c>
      <c r="BT683">
        <v>223.4701</v>
      </c>
      <c r="BU683">
        <v>155.5086</v>
      </c>
      <c r="BV683">
        <v>185.6508</v>
      </c>
      <c r="BW683">
        <v>208.0053</v>
      </c>
      <c r="BX683">
        <v>300.8653</v>
      </c>
      <c r="BY683">
        <v>236.093</v>
      </c>
      <c r="BZ683">
        <v>215.1564</v>
      </c>
      <c r="CA683">
        <v>231.2105</v>
      </c>
      <c r="CB683">
        <v>188.0487</v>
      </c>
      <c r="CC683">
        <v>225.8468</v>
      </c>
    </row>
    <row r="684" spans="1:81">
      <c r="A684" t="s">
        <v>781</v>
      </c>
      <c r="B684">
        <v>12.4005464480875</v>
      </c>
      <c r="C684" t="s">
        <v>352</v>
      </c>
      <c r="D684">
        <v>309.5091</v>
      </c>
      <c r="E684">
        <v>324.8969</v>
      </c>
      <c r="F684">
        <v>391.9796</v>
      </c>
      <c r="G684">
        <v>272.5951</v>
      </c>
      <c r="H684">
        <v>530.8554</v>
      </c>
      <c r="I684">
        <v>201.8068</v>
      </c>
      <c r="J684">
        <v>230.4917</v>
      </c>
      <c r="K684">
        <v>405.3235</v>
      </c>
      <c r="L684">
        <v>262.972</v>
      </c>
      <c r="M684">
        <v>261.2861</v>
      </c>
      <c r="N684">
        <v>246.5963</v>
      </c>
      <c r="O684">
        <v>158.3007</v>
      </c>
      <c r="P684">
        <v>59.7509</v>
      </c>
      <c r="Q684">
        <v>94.6369</v>
      </c>
      <c r="R684">
        <v>148.8389</v>
      </c>
      <c r="S684">
        <v>259.989326666667</v>
      </c>
      <c r="T684">
        <v>48.5196</v>
      </c>
      <c r="U684">
        <v>19.9746</v>
      </c>
      <c r="V684">
        <v>95.4592</v>
      </c>
      <c r="W684">
        <v>88.7997</v>
      </c>
      <c r="X684">
        <v>292.0884</v>
      </c>
      <c r="Y684">
        <v>114.8243</v>
      </c>
      <c r="Z684">
        <v>334.0595</v>
      </c>
      <c r="AA684">
        <v>149.8181</v>
      </c>
      <c r="AB684">
        <v>86.7794</v>
      </c>
      <c r="AC684">
        <v>274.12</v>
      </c>
      <c r="AD684">
        <v>124.899</v>
      </c>
      <c r="AE684">
        <v>109.3735</v>
      </c>
      <c r="AF684">
        <v>202.211</v>
      </c>
      <c r="AG684">
        <v>353.8774</v>
      </c>
      <c r="AH684">
        <v>203.2217</v>
      </c>
      <c r="AI684">
        <v>253.5558</v>
      </c>
      <c r="AJ684">
        <v>120.6279</v>
      </c>
      <c r="AK684">
        <v>79.3618</v>
      </c>
      <c r="AL684">
        <v>370.8996</v>
      </c>
      <c r="AM684">
        <v>114.0582</v>
      </c>
      <c r="AN684">
        <v>262.313</v>
      </c>
      <c r="AO684">
        <v>117.0316</v>
      </c>
      <c r="AP684">
        <v>188.3474</v>
      </c>
      <c r="AQ684">
        <v>262.672</v>
      </c>
      <c r="AR684">
        <v>285.8938</v>
      </c>
      <c r="AS684">
        <v>50.2363</v>
      </c>
      <c r="AT684">
        <v>93.316</v>
      </c>
      <c r="AU684">
        <v>237.121</v>
      </c>
      <c r="AV684">
        <v>500.0015</v>
      </c>
      <c r="AW684">
        <v>108.6743</v>
      </c>
      <c r="AX684">
        <v>323.3704</v>
      </c>
      <c r="AY684">
        <v>153.3706</v>
      </c>
      <c r="AZ684">
        <v>80.2351</v>
      </c>
      <c r="BA684">
        <v>35.2243</v>
      </c>
      <c r="BB684">
        <v>207.6165</v>
      </c>
      <c r="BC684">
        <v>181.198642857143</v>
      </c>
      <c r="BD684">
        <v>117.0696</v>
      </c>
      <c r="BE684">
        <v>174.3374</v>
      </c>
      <c r="BF684">
        <v>69.9709</v>
      </c>
      <c r="BG684">
        <v>198.613</v>
      </c>
      <c r="BH684">
        <v>102.9395</v>
      </c>
      <c r="BI684">
        <v>114.7966</v>
      </c>
      <c r="BJ684">
        <v>61.581</v>
      </c>
      <c r="BK684">
        <v>189.2637</v>
      </c>
      <c r="BL684">
        <v>27.7848</v>
      </c>
      <c r="BM684">
        <v>69.4522</v>
      </c>
      <c r="BN684">
        <v>112.58087</v>
      </c>
      <c r="BO684">
        <v>131.2904</v>
      </c>
      <c r="BP684">
        <v>209.8001</v>
      </c>
      <c r="BQ684">
        <v>148.9803</v>
      </c>
      <c r="BR684">
        <v>151.3019</v>
      </c>
      <c r="BS684">
        <v>157.7082</v>
      </c>
      <c r="BT684">
        <v>151.8879</v>
      </c>
      <c r="BU684">
        <v>149.804</v>
      </c>
      <c r="BV684">
        <v>195.247</v>
      </c>
      <c r="BW684">
        <v>130.4721</v>
      </c>
      <c r="BX684">
        <v>205.6066</v>
      </c>
      <c r="BY684">
        <v>175.9945</v>
      </c>
      <c r="BZ684">
        <v>119.2865</v>
      </c>
      <c r="CA684">
        <v>182.8681</v>
      </c>
      <c r="CB684">
        <v>174.9137</v>
      </c>
      <c r="CC684">
        <v>163.225807142857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78"/>
  <sheetViews>
    <sheetView workbookViewId="0">
      <selection activeCell="F1" sqref="F$1:F$1048576"/>
    </sheetView>
  </sheetViews>
  <sheetFormatPr defaultColWidth="8.88888888888889" defaultRowHeight="14.4" outlineLevelCol="6"/>
  <cols>
    <col min="6" max="6" width="7.71296296296296" style="1" customWidth="1"/>
    <col min="7" max="7" width="6.71296296296296" style="1" customWidth="1"/>
  </cols>
  <sheetData>
    <row r="1" spans="1:7">
      <c r="A1" t="s">
        <v>3</v>
      </c>
      <c r="B1" t="s">
        <v>782</v>
      </c>
      <c r="C1" t="s">
        <v>783</v>
      </c>
      <c r="F1" s="2" t="s">
        <v>784</v>
      </c>
      <c r="G1" s="2" t="s">
        <v>785</v>
      </c>
    </row>
    <row r="2" spans="1:7">
      <c r="A2" t="s">
        <v>782</v>
      </c>
      <c r="B2" t="s">
        <v>786</v>
      </c>
      <c r="C2" t="s">
        <v>23</v>
      </c>
      <c r="F2" s="3" t="s">
        <v>782</v>
      </c>
      <c r="G2" s="3" t="s">
        <v>787</v>
      </c>
    </row>
    <row r="3" spans="1:7">
      <c r="A3" t="s">
        <v>786</v>
      </c>
      <c r="B3" t="s">
        <v>788</v>
      </c>
      <c r="C3" t="s">
        <v>22</v>
      </c>
      <c r="F3" s="3" t="s">
        <v>786</v>
      </c>
      <c r="G3" s="3" t="s">
        <v>787</v>
      </c>
    </row>
    <row r="4" spans="1:7">
      <c r="A4" t="s">
        <v>788</v>
      </c>
      <c r="B4" t="s">
        <v>789</v>
      </c>
      <c r="C4" t="s">
        <v>55</v>
      </c>
      <c r="F4" s="3" t="s">
        <v>788</v>
      </c>
      <c r="G4" s="3" t="s">
        <v>787</v>
      </c>
    </row>
    <row r="5" spans="1:7">
      <c r="A5" t="s">
        <v>790</v>
      </c>
      <c r="B5" t="s">
        <v>791</v>
      </c>
      <c r="C5" t="s">
        <v>57</v>
      </c>
      <c r="F5" s="3" t="s">
        <v>789</v>
      </c>
      <c r="G5" s="3" t="s">
        <v>787</v>
      </c>
    </row>
    <row r="6" spans="1:7">
      <c r="A6" t="s">
        <v>792</v>
      </c>
      <c r="B6" t="s">
        <v>793</v>
      </c>
      <c r="C6" t="s">
        <v>29</v>
      </c>
      <c r="F6" s="3" t="s">
        <v>791</v>
      </c>
      <c r="G6" s="3" t="s">
        <v>787</v>
      </c>
    </row>
    <row r="7" spans="1:7">
      <c r="A7" t="s">
        <v>789</v>
      </c>
      <c r="B7" t="s">
        <v>794</v>
      </c>
      <c r="C7" t="s">
        <v>45</v>
      </c>
      <c r="F7" s="3" t="s">
        <v>793</v>
      </c>
      <c r="G7" s="3" t="s">
        <v>787</v>
      </c>
    </row>
    <row r="8" spans="1:7">
      <c r="A8" t="s">
        <v>791</v>
      </c>
      <c r="B8" t="s">
        <v>795</v>
      </c>
      <c r="C8" t="s">
        <v>19</v>
      </c>
      <c r="F8" s="3" t="s">
        <v>794</v>
      </c>
      <c r="G8" s="3" t="s">
        <v>787</v>
      </c>
    </row>
    <row r="9" spans="1:7">
      <c r="A9" t="s">
        <v>796</v>
      </c>
      <c r="B9" t="s">
        <v>797</v>
      </c>
      <c r="C9" t="s">
        <v>20</v>
      </c>
      <c r="F9" s="3" t="s">
        <v>795</v>
      </c>
      <c r="G9" s="3" t="s">
        <v>787</v>
      </c>
    </row>
    <row r="10" spans="1:7">
      <c r="A10" t="s">
        <v>794</v>
      </c>
      <c r="B10" t="s">
        <v>798</v>
      </c>
      <c r="C10" t="s">
        <v>10</v>
      </c>
      <c r="F10" s="3" t="s">
        <v>797</v>
      </c>
      <c r="G10" s="3" t="s">
        <v>787</v>
      </c>
    </row>
    <row r="11" spans="1:7">
      <c r="A11" t="s">
        <v>793</v>
      </c>
      <c r="B11" t="s">
        <v>790</v>
      </c>
      <c r="C11" t="s">
        <v>48</v>
      </c>
      <c r="F11" s="3" t="s">
        <v>798</v>
      </c>
      <c r="G11" s="3" t="s">
        <v>787</v>
      </c>
    </row>
    <row r="12" spans="1:7">
      <c r="A12" t="s">
        <v>795</v>
      </c>
      <c r="B12" t="s">
        <v>792</v>
      </c>
      <c r="C12" t="s">
        <v>50</v>
      </c>
      <c r="F12" s="3" t="s">
        <v>790</v>
      </c>
      <c r="G12" s="3" t="s">
        <v>787</v>
      </c>
    </row>
    <row r="13" spans="1:7">
      <c r="A13" t="s">
        <v>797</v>
      </c>
      <c r="B13" t="s">
        <v>796</v>
      </c>
      <c r="C13" t="s">
        <v>44</v>
      </c>
      <c r="F13" s="3" t="s">
        <v>792</v>
      </c>
      <c r="G13" s="3" t="s">
        <v>787</v>
      </c>
    </row>
    <row r="14" spans="1:7">
      <c r="A14" t="s">
        <v>799</v>
      </c>
      <c r="B14" t="s">
        <v>799</v>
      </c>
      <c r="C14" t="s">
        <v>6</v>
      </c>
      <c r="F14" s="3" t="s">
        <v>796</v>
      </c>
      <c r="G14" s="3" t="s">
        <v>787</v>
      </c>
    </row>
    <row r="15" spans="1:7">
      <c r="A15" t="s">
        <v>798</v>
      </c>
      <c r="B15" t="s">
        <v>3</v>
      </c>
      <c r="C15" t="s">
        <v>9</v>
      </c>
      <c r="F15" s="3" t="s">
        <v>799</v>
      </c>
      <c r="G15" s="3" t="s">
        <v>787</v>
      </c>
    </row>
    <row r="16" spans="1:7">
      <c r="A16" t="s">
        <v>800</v>
      </c>
      <c r="B16" t="s">
        <v>800</v>
      </c>
      <c r="C16" t="s">
        <v>30</v>
      </c>
      <c r="F16" s="3" t="s">
        <v>3</v>
      </c>
      <c r="G16" s="3" t="s">
        <v>787</v>
      </c>
    </row>
    <row r="17" spans="1:7">
      <c r="A17" t="s">
        <v>19</v>
      </c>
      <c r="B17" t="s">
        <v>801</v>
      </c>
      <c r="C17" t="s">
        <v>17</v>
      </c>
      <c r="F17" s="3" t="s">
        <v>801</v>
      </c>
      <c r="G17" s="3" t="s">
        <v>802</v>
      </c>
    </row>
    <row r="18" spans="1:7">
      <c r="A18" t="s">
        <v>20</v>
      </c>
      <c r="B18" t="s">
        <v>803</v>
      </c>
      <c r="C18" t="s">
        <v>63</v>
      </c>
      <c r="F18" s="3" t="s">
        <v>803</v>
      </c>
      <c r="G18" s="3" t="s">
        <v>802</v>
      </c>
    </row>
    <row r="19" spans="1:7">
      <c r="A19" t="s">
        <v>21</v>
      </c>
      <c r="B19" t="s">
        <v>804</v>
      </c>
      <c r="C19" t="s">
        <v>41</v>
      </c>
      <c r="F19" s="3" t="s">
        <v>804</v>
      </c>
      <c r="G19" s="3" t="s">
        <v>802</v>
      </c>
    </row>
    <row r="20" spans="1:7">
      <c r="A20" t="s">
        <v>22</v>
      </c>
      <c r="B20" t="s">
        <v>805</v>
      </c>
      <c r="C20" t="s">
        <v>52</v>
      </c>
      <c r="F20" s="3" t="s">
        <v>805</v>
      </c>
      <c r="G20" s="3" t="s">
        <v>802</v>
      </c>
    </row>
    <row r="21" spans="1:7">
      <c r="A21" t="s">
        <v>23</v>
      </c>
      <c r="B21" t="s">
        <v>806</v>
      </c>
      <c r="C21" t="s">
        <v>5</v>
      </c>
      <c r="F21" s="3" t="s">
        <v>806</v>
      </c>
      <c r="G21" s="3" t="s">
        <v>802</v>
      </c>
    </row>
    <row r="22" spans="1:7">
      <c r="A22" t="s">
        <v>24</v>
      </c>
      <c r="B22" t="s">
        <v>807</v>
      </c>
      <c r="C22" t="s">
        <v>14</v>
      </c>
      <c r="F22" s="3" t="s">
        <v>807</v>
      </c>
      <c r="G22" s="3" t="s">
        <v>802</v>
      </c>
    </row>
    <row r="23" spans="1:7">
      <c r="A23" t="s">
        <v>25</v>
      </c>
      <c r="B23" t="s">
        <v>808</v>
      </c>
      <c r="C23" t="s">
        <v>4</v>
      </c>
      <c r="F23" s="3" t="s">
        <v>808</v>
      </c>
      <c r="G23" s="3" t="s">
        <v>802</v>
      </c>
    </row>
    <row r="24" spans="1:7">
      <c r="A24" t="s">
        <v>26</v>
      </c>
      <c r="B24" t="s">
        <v>809</v>
      </c>
      <c r="C24" t="s">
        <v>21</v>
      </c>
      <c r="F24" s="3" t="s">
        <v>809</v>
      </c>
      <c r="G24" s="3" t="s">
        <v>802</v>
      </c>
    </row>
    <row r="25" spans="1:7">
      <c r="A25" t="s">
        <v>27</v>
      </c>
      <c r="B25" t="s">
        <v>810</v>
      </c>
      <c r="C25" t="s">
        <v>61</v>
      </c>
      <c r="F25" s="3" t="s">
        <v>810</v>
      </c>
      <c r="G25" s="3" t="s">
        <v>802</v>
      </c>
    </row>
    <row r="26" spans="1:7">
      <c r="A26" t="s">
        <v>28</v>
      </c>
      <c r="B26" t="s">
        <v>811</v>
      </c>
      <c r="C26" t="s">
        <v>27</v>
      </c>
      <c r="F26" s="3" t="s">
        <v>811</v>
      </c>
      <c r="G26" s="3" t="s">
        <v>802</v>
      </c>
    </row>
    <row r="27" spans="1:7">
      <c r="A27" t="s">
        <v>801</v>
      </c>
      <c r="B27" t="s">
        <v>23</v>
      </c>
      <c r="C27" t="s">
        <v>12</v>
      </c>
      <c r="F27" s="3" t="s">
        <v>23</v>
      </c>
      <c r="G27" s="3" t="s">
        <v>802</v>
      </c>
    </row>
    <row r="28" spans="1:7">
      <c r="A28" t="s">
        <v>804</v>
      </c>
      <c r="B28" t="s">
        <v>27</v>
      </c>
      <c r="C28" t="s">
        <v>35</v>
      </c>
      <c r="F28" s="3" t="s">
        <v>27</v>
      </c>
      <c r="G28" s="3" t="s">
        <v>802</v>
      </c>
    </row>
    <row r="29" spans="1:7">
      <c r="A29" t="s">
        <v>812</v>
      </c>
      <c r="B29" t="s">
        <v>28</v>
      </c>
      <c r="C29" t="s">
        <v>28</v>
      </c>
      <c r="F29" s="3" t="s">
        <v>28</v>
      </c>
      <c r="G29" s="3" t="s">
        <v>802</v>
      </c>
    </row>
    <row r="30" spans="1:7">
      <c r="A30" t="s">
        <v>813</v>
      </c>
      <c r="B30" t="s">
        <v>21</v>
      </c>
      <c r="C30" t="s">
        <v>15</v>
      </c>
      <c r="F30" s="3" t="s">
        <v>21</v>
      </c>
      <c r="G30" s="3" t="s">
        <v>802</v>
      </c>
    </row>
    <row r="31" spans="1:7">
      <c r="A31" t="s">
        <v>803</v>
      </c>
      <c r="B31" t="s">
        <v>19</v>
      </c>
      <c r="C31" t="s">
        <v>33</v>
      </c>
      <c r="F31" s="3" t="s">
        <v>19</v>
      </c>
      <c r="G31" s="3" t="s">
        <v>802</v>
      </c>
    </row>
    <row r="32" spans="1:7">
      <c r="A32" t="s">
        <v>814</v>
      </c>
      <c r="B32" t="s">
        <v>20</v>
      </c>
      <c r="C32" t="s">
        <v>37</v>
      </c>
      <c r="F32" s="3" t="s">
        <v>20</v>
      </c>
      <c r="G32" s="3" t="s">
        <v>802</v>
      </c>
    </row>
    <row r="33" spans="1:7">
      <c r="A33" t="s">
        <v>811</v>
      </c>
      <c r="B33" t="s">
        <v>22</v>
      </c>
      <c r="C33" t="s">
        <v>815</v>
      </c>
      <c r="F33" s="3" t="s">
        <v>22</v>
      </c>
      <c r="G33" s="3" t="s">
        <v>802</v>
      </c>
    </row>
    <row r="34" spans="1:7">
      <c r="A34" t="s">
        <v>815</v>
      </c>
      <c r="B34" t="s">
        <v>816</v>
      </c>
      <c r="F34" s="3" t="s">
        <v>815</v>
      </c>
      <c r="G34" s="3" t="s">
        <v>802</v>
      </c>
    </row>
    <row r="35" spans="1:7">
      <c r="A35" t="s">
        <v>817</v>
      </c>
      <c r="B35" t="s">
        <v>814</v>
      </c>
      <c r="F35" s="3" t="s">
        <v>814</v>
      </c>
      <c r="G35" s="3" t="s">
        <v>802</v>
      </c>
    </row>
    <row r="36" spans="1:7">
      <c r="A36" t="s">
        <v>818</v>
      </c>
      <c r="B36" t="s">
        <v>813</v>
      </c>
      <c r="F36" s="3" t="s">
        <v>813</v>
      </c>
      <c r="G36" s="3" t="s">
        <v>802</v>
      </c>
    </row>
    <row r="37" spans="1:7">
      <c r="A37" t="s">
        <v>819</v>
      </c>
      <c r="B37" t="s">
        <v>812</v>
      </c>
      <c r="F37" s="3" t="s">
        <v>812</v>
      </c>
      <c r="G37" s="3" t="s">
        <v>802</v>
      </c>
    </row>
    <row r="38" spans="1:7">
      <c r="A38" t="s">
        <v>820</v>
      </c>
      <c r="B38" t="s">
        <v>821</v>
      </c>
      <c r="F38" s="3" t="s">
        <v>821</v>
      </c>
      <c r="G38" s="3" t="s">
        <v>802</v>
      </c>
    </row>
    <row r="39" spans="1:7">
      <c r="A39" t="s">
        <v>810</v>
      </c>
      <c r="B39" t="s">
        <v>822</v>
      </c>
      <c r="F39" s="3" t="s">
        <v>822</v>
      </c>
      <c r="G39" s="3" t="s">
        <v>802</v>
      </c>
    </row>
    <row r="40" spans="1:7">
      <c r="A40" t="s">
        <v>823</v>
      </c>
      <c r="B40" t="s">
        <v>817</v>
      </c>
      <c r="F40" s="3" t="s">
        <v>817</v>
      </c>
      <c r="G40" s="3" t="s">
        <v>802</v>
      </c>
    </row>
    <row r="41" spans="1:7">
      <c r="A41" t="s">
        <v>824</v>
      </c>
      <c r="B41" t="s">
        <v>824</v>
      </c>
      <c r="F41" s="3" t="s">
        <v>824</v>
      </c>
      <c r="G41" s="3" t="s">
        <v>802</v>
      </c>
    </row>
    <row r="42" spans="1:7">
      <c r="A42" t="s">
        <v>809</v>
      </c>
      <c r="B42" t="s">
        <v>818</v>
      </c>
      <c r="F42" s="3" t="s">
        <v>818</v>
      </c>
      <c r="G42" s="3" t="s">
        <v>802</v>
      </c>
    </row>
    <row r="43" spans="1:7">
      <c r="A43" t="s">
        <v>806</v>
      </c>
      <c r="B43" t="s">
        <v>820</v>
      </c>
      <c r="F43" s="3" t="s">
        <v>820</v>
      </c>
      <c r="G43" s="3" t="s">
        <v>802</v>
      </c>
    </row>
    <row r="44" spans="1:7">
      <c r="A44" t="s">
        <v>825</v>
      </c>
      <c r="B44" t="s">
        <v>825</v>
      </c>
      <c r="F44" s="3" t="s">
        <v>825</v>
      </c>
      <c r="G44" s="3" t="s">
        <v>802</v>
      </c>
    </row>
    <row r="45" spans="1:7">
      <c r="A45" t="s">
        <v>822</v>
      </c>
      <c r="B45" t="s">
        <v>823</v>
      </c>
      <c r="F45" s="3" t="s">
        <v>823</v>
      </c>
      <c r="G45" s="3" t="s">
        <v>802</v>
      </c>
    </row>
    <row r="46" spans="1:7">
      <c r="A46" t="s">
        <v>808</v>
      </c>
      <c r="B46" t="s">
        <v>826</v>
      </c>
      <c r="F46" s="3" t="s">
        <v>826</v>
      </c>
      <c r="G46" s="3" t="s">
        <v>802</v>
      </c>
    </row>
    <row r="47" spans="1:7">
      <c r="A47" t="s">
        <v>827</v>
      </c>
      <c r="B47" t="s">
        <v>819</v>
      </c>
      <c r="F47" s="3" t="s">
        <v>819</v>
      </c>
      <c r="G47" s="3" t="s">
        <v>802</v>
      </c>
    </row>
    <row r="48" spans="1:7">
      <c r="A48" t="s">
        <v>805</v>
      </c>
      <c r="B48" t="s">
        <v>827</v>
      </c>
      <c r="F48" s="3" t="s">
        <v>827</v>
      </c>
      <c r="G48" s="3" t="s">
        <v>802</v>
      </c>
    </row>
    <row r="49" spans="1:7">
      <c r="A49" t="s">
        <v>821</v>
      </c>
      <c r="B49" t="s">
        <v>25</v>
      </c>
      <c r="F49" s="3" t="s">
        <v>25</v>
      </c>
      <c r="G49" s="3" t="s">
        <v>802</v>
      </c>
    </row>
    <row r="50" spans="1:7">
      <c r="A50" t="s">
        <v>807</v>
      </c>
      <c r="B50" t="s">
        <v>24</v>
      </c>
      <c r="F50" s="3" t="s">
        <v>24</v>
      </c>
      <c r="G50" s="3" t="s">
        <v>802</v>
      </c>
    </row>
    <row r="51" spans="1:7">
      <c r="A51" t="s">
        <v>826</v>
      </c>
      <c r="B51" t="s">
        <v>26</v>
      </c>
      <c r="F51" s="3" t="s">
        <v>26</v>
      </c>
      <c r="G51" s="3" t="s">
        <v>802</v>
      </c>
    </row>
    <row r="52" spans="1:7">
      <c r="A52" t="s">
        <v>828</v>
      </c>
      <c r="B52" t="s">
        <v>828</v>
      </c>
      <c r="F52" s="3" t="s">
        <v>829</v>
      </c>
      <c r="G52" s="3" t="s">
        <v>830</v>
      </c>
    </row>
    <row r="53" spans="1:7">
      <c r="A53" t="s">
        <v>55</v>
      </c>
      <c r="B53" t="s">
        <v>829</v>
      </c>
      <c r="F53" s="3" t="s">
        <v>55</v>
      </c>
      <c r="G53" s="3" t="s">
        <v>830</v>
      </c>
    </row>
    <row r="54" spans="1:7">
      <c r="A54" t="s">
        <v>56</v>
      </c>
      <c r="B54" t="s">
        <v>55</v>
      </c>
      <c r="F54" s="3" t="s">
        <v>61</v>
      </c>
      <c r="G54" s="3" t="s">
        <v>830</v>
      </c>
    </row>
    <row r="55" spans="1:7">
      <c r="A55" t="s">
        <v>57</v>
      </c>
      <c r="B55" t="s">
        <v>61</v>
      </c>
      <c r="F55" s="3" t="s">
        <v>57</v>
      </c>
      <c r="G55" s="3" t="s">
        <v>830</v>
      </c>
    </row>
    <row r="56" spans="1:7">
      <c r="A56" t="s">
        <v>58</v>
      </c>
      <c r="B56" t="s">
        <v>57</v>
      </c>
      <c r="F56" s="3" t="s">
        <v>831</v>
      </c>
      <c r="G56" s="3" t="s">
        <v>830</v>
      </c>
    </row>
    <row r="57" spans="1:7">
      <c r="A57" t="s">
        <v>59</v>
      </c>
      <c r="B57" t="s">
        <v>831</v>
      </c>
      <c r="F57" s="3" t="s">
        <v>59</v>
      </c>
      <c r="G57" s="3" t="s">
        <v>830</v>
      </c>
    </row>
    <row r="58" spans="1:7">
      <c r="A58" t="s">
        <v>60</v>
      </c>
      <c r="B58" t="s">
        <v>59</v>
      </c>
      <c r="F58" s="3" t="s">
        <v>60</v>
      </c>
      <c r="G58" s="3" t="s">
        <v>830</v>
      </c>
    </row>
    <row r="59" spans="1:7">
      <c r="A59" t="s">
        <v>61</v>
      </c>
      <c r="B59" t="s">
        <v>60</v>
      </c>
      <c r="F59" s="3" t="s">
        <v>62</v>
      </c>
      <c r="G59" s="3" t="s">
        <v>830</v>
      </c>
    </row>
    <row r="60" spans="1:7">
      <c r="A60" t="s">
        <v>62</v>
      </c>
      <c r="B60" t="s">
        <v>62</v>
      </c>
      <c r="F60" s="3" t="s">
        <v>58</v>
      </c>
      <c r="G60" s="3" t="s">
        <v>830</v>
      </c>
    </row>
    <row r="61" spans="1:7">
      <c r="A61" t="s">
        <v>829</v>
      </c>
      <c r="B61" t="s">
        <v>58</v>
      </c>
      <c r="F61" s="3" t="s">
        <v>56</v>
      </c>
      <c r="G61" s="3" t="s">
        <v>830</v>
      </c>
    </row>
    <row r="62" spans="1:2">
      <c r="A62" t="s">
        <v>831</v>
      </c>
      <c r="B62" t="s">
        <v>56</v>
      </c>
    </row>
    <row r="63" spans="1:2">
      <c r="A63" t="s">
        <v>832</v>
      </c>
      <c r="B63" t="s">
        <v>832</v>
      </c>
    </row>
    <row r="64" spans="1:1">
      <c r="A64" t="s">
        <v>66</v>
      </c>
    </row>
    <row r="65" spans="1:1">
      <c r="A65" t="s">
        <v>67</v>
      </c>
    </row>
    <row r="66" spans="1:1">
      <c r="A66" t="s">
        <v>68</v>
      </c>
    </row>
    <row r="67" spans="1:1">
      <c r="A67" t="s">
        <v>69</v>
      </c>
    </row>
    <row r="68" spans="1:1">
      <c r="A68" t="s">
        <v>70</v>
      </c>
    </row>
    <row r="69" spans="1:1">
      <c r="A69" t="s">
        <v>71</v>
      </c>
    </row>
    <row r="70" spans="1:1">
      <c r="A70" t="s">
        <v>72</v>
      </c>
    </row>
    <row r="71" spans="1:1">
      <c r="A71" t="s">
        <v>73</v>
      </c>
    </row>
    <row r="72" spans="1:1">
      <c r="A72" t="s">
        <v>74</v>
      </c>
    </row>
    <row r="73" spans="1:1">
      <c r="A73" t="s">
        <v>75</v>
      </c>
    </row>
    <row r="74" spans="1:1">
      <c r="A74" t="s">
        <v>76</v>
      </c>
    </row>
    <row r="75" spans="1:1">
      <c r="A75" t="s">
        <v>77</v>
      </c>
    </row>
    <row r="76" spans="1:1">
      <c r="A76" t="s">
        <v>78</v>
      </c>
    </row>
    <row r="77" spans="1:1">
      <c r="A77" t="s">
        <v>79</v>
      </c>
    </row>
    <row r="78" spans="1:1">
      <c r="A78" t="s">
        <v>833</v>
      </c>
    </row>
  </sheetData>
  <conditionalFormatting sqref="B$1:B$1048576 C$1:C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</dc:creator>
  <cp:lastModifiedBy>账肺犊撑晾</cp:lastModifiedBy>
  <dcterms:created xsi:type="dcterms:W3CDTF">2024-12-12T13:25:00Z</dcterms:created>
  <dcterms:modified xsi:type="dcterms:W3CDTF">2024-12-30T03:19:06Z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A3F590BC3E4D48559A7556F1E8EC16B9_11</vt:lpwstr>
  </property>
  <property fmtid="{D5CDD505-2E9C-101B-9397-08002B2CF9AE}" pid="3" name="KSOProductBuildVer">
    <vt:lpwstr>2052-12.1.0.16388</vt:lpwstr>
  </property>
</Properties>
</file>