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D:\work\FrontendWorkSpace\Algorithm\"/>
    </mc:Choice>
  </mc:AlternateContent>
  <xr:revisionPtr revIDLastSave="0" documentId="13_ncr:1_{60A1D12E-B551-423A-B4F7-F3F77016C4A2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<sst xmlns="http://schemas.openxmlformats.org/spreadsheetml/2006/main" count="11" uniqueCount="11">
  <si>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题目</t>
    <phoneticPr fontId="2" type="noConversion"/>
  </si>
  <si>
    <t>难度</t>
    <phoneticPr fontId="2" type="noConversion"/>
  </si>
  <si>
    <t>Tag</t>
    <phoneticPr fontId="2" type="noConversion"/>
  </si>
  <si>
    <t>Time/Space</t>
    <phoneticPr fontId="2" type="noConversion"/>
  </si>
  <si>
    <t>Last Review Time</t>
    <phoneticPr fontId="2" type="noConversion"/>
  </si>
  <si>
    <t>掌握程度</t>
    <phoneticPr fontId="2" type="noConversion"/>
  </si>
  <si>
    <t>完全掌握</t>
    <phoneticPr fontId="2" type="noConversion"/>
  </si>
  <si>
    <t>Note</t>
    <phoneticPr fontId="2" type="noConversion"/>
  </si>
  <si>
    <t>Easy</t>
  </si>
  <si>
    <t>Medium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</si>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</sst>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Wide Latin"/>
      <family val="1"/>
    </font>
    <font>
      <sz val="9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 applyProtection="1">
      <alignment horizontal="center" vertical="center"/>
      <protection locked="0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1" fillId="2" borderId="1" xfId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3" fillId="0" borderId="3" xfId="0" applyFont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12"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 val="0"/>
        <strike val="0"/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338138</xdr:colOff>
          <xdr:row>1</xdr:row>
          <xdr:rowOff>80964</xdr:rowOff>
        </xdr:from>
        <xdr:to>
          <xdr:col>6</xdr:col>
          <xdr:colOff>552450</xdr:colOff>
          <xdr:row>1</xdr:row>
          <xdr:rowOff>314326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57629-56FF-4225-BAB8-3C908A422A3D}" name="表1" displayName="表1" ref="A1:H6" totalsRowShown="0" headerRowDxfId="8">
  <tableColumns count="8">
    <tableColumn id="1" xr3:uid="{B3488274-538B-49EF-9E31-F967D2E1642B}" name="题目" dataDxfId="7"/>
    <tableColumn id="2" xr3:uid="{D42BED19-0C92-48ED-A4F6-25CAE7A24161}" name="难度" dataDxfId="6"/>
    <tableColumn id="3" xr3:uid="{6633897F-CE15-4B34-946F-9BABB36DF7D9}" name="Tag" dataDxfId="5"/>
    <tableColumn id="4" xr3:uid="{F9B0E77F-934B-4558-9FB4-03744ECB5EB8}" name="Time/Space" dataDxfId="4"/>
    <tableColumn id="5" xr3:uid="{305E9533-4483-43AF-A3DB-85FD2DE5ACFB}" name="Last Review Time" dataDxfId="3"/>
    <tableColumn id="6" xr3:uid="{4A39136A-59B4-4833-9F8A-D69607A8621E}" name="掌握程度" dataDxfId="2"/>
    <tableColumn id="7" xr3:uid="{C4AA40D5-7799-4880-B007-4B44FB224C97}" name="完全掌握" dataDxfId="0"/>
    <tableColumn id="8" xr3:uid="{6D2D5128-17DF-4BA2-AB88-369BAF2C825A}" name="Note" dataDxfId="1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"/>
  <sheetViews>
    <sheetView tabSelected="1" workbookViewId="0">
      <selection activeCell="G2" sqref="G2"/>
    </sheetView>
  </sheetViews>
  <sheetFormatPr defaultRowHeight="32" customHeight="1" x14ac:dyDescent="0.4"/>
  <cols>
    <col min="1" max="1" width="35" style="2" customWidth="1"/>
    <col min="2" max="2" width="16.1328125" style="1" customWidth="1"/>
    <col min="3" max="3" width="16.9296875" style="2" customWidth="1"/>
    <col min="4" max="4" width="19.265625" style="2" customWidth="1"/>
    <col min="5" max="5" width="26.46484375" style="2" customWidth="1"/>
    <col min="6" max="6" width="14.19921875" style="2" customWidth="1"/>
    <col min="7" max="7" width="12.86328125" style="1" customWidth="1"/>
    <col min="8" max="8" width="41.06640625" style="2" customWidth="1"/>
    <col min="9" max="16384" width="9.06640625" style="2"/>
  </cols>
  <sheetData>
    <row r="1" spans="1:8" s="3" customFormat="1" ht="32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</row>
    <row r="2" spans="1:8" ht="32" customHeight="1" x14ac:dyDescent="0.4">
      <c r="B2" s="5" t="s">
        <v>8</v>
      </c>
    </row>
    <row r="3" spans="1:8" ht="32" customHeight="1" x14ac:dyDescent="0.4">
      <c r="B3" s="1" t="s">
        <v>9</v>
      </c>
    </row>
    <row r="4" spans="1:8" ht="32" customHeight="1" x14ac:dyDescent="0.4">
      <c r="A4" s="6"/>
      <c r="B4" s="7" t="s">
        <v>10</v>
      </c>
      <c r="C4" s="8"/>
      <c r="D4" s="8"/>
      <c r="E4" s="8"/>
      <c r="F4" s="8"/>
      <c r="G4" s="7"/>
      <c r="H4" s="9"/>
    </row>
    <row r="5" spans="1:8" ht="32" customHeight="1" x14ac:dyDescent="0.4">
      <c r="A5" s="6"/>
      <c r="B5" s="7"/>
      <c r="C5" s="8"/>
      <c r="D5" s="8"/>
      <c r="E5" s="8"/>
      <c r="F5" s="8"/>
      <c r="G5" s="7"/>
      <c r="H5" s="9"/>
    </row>
    <row r="6" spans="1:8" ht="32" customHeight="1" x14ac:dyDescent="0.4">
      <c r="A6" s="6"/>
      <c r="B6" s="7"/>
      <c r="C6" s="8"/>
      <c r="D6" s="8"/>
      <c r="E6" s="8"/>
      <c r="F6" s="8"/>
      <c r="G6" s="10"/>
      <c r="H6" s="9"/>
    </row>
  </sheetData>
  <phoneticPr fontId="2" type="noConversion"/>
  <conditionalFormatting sqref="B1:B1048576">
    <cfRule type="cellIs" dxfId="11" priority="3" operator="equal">
      <formula>"Easy"</formula>
    </cfRule>
    <cfRule type="cellIs" dxfId="10" priority="2" operator="equal">
      <formula>"Medium"</formula>
    </cfRule>
  </conditionalFormatting>
  <conditionalFormatting sqref="B4">
    <cfRule type="cellIs" dxfId="9" priority="1" operator="equal">
      <formula>"Hard"</formula>
    </cfRule>
  </conditionalFormatting>
  <dataValidations count="1">
    <dataValidation type="list" allowBlank="1" showInputMessage="1" showErrorMessage="1" sqref="B1:B1048576" xr:uid="{63E37990-EAC7-4D31-954F-4B4F7FB37E4A}">
      <formula1>"Easy,Medium,Hard"</formula1>
    </dataValidation>
  </dataValidations>
  <pageMargins left="0.7" right="0.7" top="0.75" bottom="0.75" header="0.3" footer="0.3"/>
  <pageSetup paperSize="9" orientation="portrait" horizontalDpi="300" verticalDpi="300" r:id="rId1"/>
  <ignoredErrors>
    <ignoredError sqref="B1" listDataValidation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6</xdr:col>
                    <xdr:colOff>338138</xdr:colOff>
                    <xdr:row>1</xdr:row>
                    <xdr:rowOff>80963</xdr:rowOff>
                  </from>
                  <to>
                    <xdr:col>6</xdr:col>
                    <xdr:colOff>552450</xdr:colOff>
                    <xdr:row>1</xdr:row>
                    <xdr:rowOff>314325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</dc:creator>
  <cp:lastModifiedBy>Liz</cp:lastModifiedBy>
  <dcterms:created xsi:type="dcterms:W3CDTF">2015-06-05T18:19:34Z</dcterms:created>
  <dcterms:modified xsi:type="dcterms:W3CDTF">2022-05-27T06:34:37Z</dcterms:modified>
</cp:coreProperties>
</file>