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\FrontendWorkSpace\Algorithm\"/>
    </mc:Choice>
  </mc:AlternateContent>
  <xr:revisionPtr revIDLastSave="0" documentId="13_ncr:1_{25AB256F-C470-4248-A110-2E87872CAE62}" xr6:coauthVersionLast="47" xr6:coauthVersionMax="47" xr10:uidLastSave="{00000000-0000-0000-0000-000000000000}"/>
  <bookViews>
    <workbookView minimized="1" xWindow="4192" yWindow="413" windowWidth="16200" windowHeight="939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<sst xmlns="http://schemas.openxmlformats.org/spreadsheetml/2006/main" count="18" uniqueCount="17">
  <si>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题目</t>
    <phoneticPr fontId="2" type="noConversion"/>
  </si>
  <si>
    <t>难度</t>
    <phoneticPr fontId="2" type="noConversion"/>
  </si>
  <si>
    <t>Tag</t>
    <phoneticPr fontId="2" type="noConversion"/>
  </si>
  <si>
    <t>Time/Space</t>
    <phoneticPr fontId="2" type="noConversion"/>
  </si>
  <si>
    <t>Last Review Time</t>
    <phoneticPr fontId="2" type="noConversion"/>
  </si>
  <si>
    <t>掌握程度</t>
    <phoneticPr fontId="2" type="noConversion"/>
  </si>
  <si>
    <t>完全掌握</t>
    <phoneticPr fontId="2" type="noConversion"/>
  </si>
  <si>
    <t>Note</t>
    <phoneticPr fontId="2" type="noConversion"/>
  </si>
  <si>
    <t>Easy</t>
  </si>
  <si>
    <t>1. 两数之和</t>
    <phoneticPr fontId="2" type="noConversion"/>
  </si>
  <si>
    <t>直接循坏是O(n²); 利用Map查找是O(n)</t>
    <phoneticPr fontId="2" type="noConversion"/>
  </si>
  <si>
    <t>O(n)/O(n)</t>
    <phoneticPr fontId="2" type="noConversion"/>
  </si>
  <si>
    <t>数组、哈希表</t>
    <phoneticPr fontId="2" type="noConversion"/>
  </si>
  <si>
    <t>929. 独特的电子邮件地址</t>
    <phoneticPr fontId="2" type="noConversion"/>
  </si>
  <si>
    <t>数组、字符串、哈希表</t>
    <phoneticPr fontId="2" type="noConversion"/>
  </si>
  <si>
    <t>O(L)/O(L)</t>
    <phoneticPr fontId="2" type="noConversion"/>
  </si>
  <si>
    <t>主要是掌握字符串处理的两种方式：API和正则表达式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</si>
</sst>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Wide Lati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1" fillId="2" borderId="1" xfId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0" borderId="3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Border="1"/>
    <xf numFmtId="22" fontId="0" fillId="0" borderId="3" xfId="0" applyNumberFormat="1" applyBorder="1"/>
  </cellXfs>
  <cellStyles count="2">
    <cellStyle name="常规" xfId="0" builtinId="0"/>
    <cellStyle name="好" xfId="1" builtinId="26"/>
  </cellStyles>
  <dxfs count="12">
    <dxf>
      <numFmt numFmtId="27" formatCode="yyyy/m/d\ h: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 val="0"/>
        <strike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338138</xdr:colOff>
          <xdr:row>1</xdr:row>
          <xdr:rowOff>80963</xdr:rowOff>
        </xdr:from>
        <xdr:to>
          <xdr:col>6</xdr:col>
          <xdr:colOff>552450</xdr:colOff>
          <xdr:row>1</xdr:row>
          <xdr:rowOff>314325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338138</xdr:colOff>
          <xdr:row>2</xdr:row>
          <xdr:rowOff>80963</xdr:rowOff>
        </xdr:from>
        <xdr:ext cx="214312" cy="233362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4A3B416-E8ED-484D-B582-1AE50087D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57629-56FF-4225-BAB8-3C908A422A3D}" name="表1" displayName="表1" ref="A1:H6" totalsRowShown="0" headerRowDxfId="8">
  <tableColumns count="8">
    <tableColumn id="1" xr3:uid="{B3488274-538B-49EF-9E31-F967D2E1642B}" name="题目" dataDxfId="7"/>
    <tableColumn id="2" xr3:uid="{D42BED19-0C92-48ED-A4F6-25CAE7A24161}" name="难度" dataDxfId="6"/>
    <tableColumn id="3" xr3:uid="{6633897F-CE15-4B34-946F-9BABB36DF7D9}" name="Tag" dataDxfId="5"/>
    <tableColumn id="4" xr3:uid="{F9B0E77F-934B-4558-9FB4-03744ECB5EB8}" name="Time/Space" dataDxfId="4"/>
    <tableColumn id="5" xr3:uid="{305E9533-4483-43AF-A3DB-85FD2DE5ACFB}" name="Last Review Time" dataDxfId="0"/>
    <tableColumn id="6" xr3:uid="{4A39136A-59B4-4833-9F8A-D69607A8621E}" name="掌握程度" dataDxfId="3"/>
    <tableColumn id="7" xr3:uid="{C4AA40D5-7799-4880-B007-4B44FB224C97}" name="完全掌握" dataDxfId="2"/>
    <tableColumn id="8" xr3:uid="{6D2D5128-17DF-4BA2-AB88-369BAF2C825A}" name="Note" dataDxfId="1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tabSelected="1" workbookViewId="0">
      <selection activeCell="K5" sqref="K5"/>
    </sheetView>
  </sheetViews>
  <sheetFormatPr defaultRowHeight="32" customHeight="1" x14ac:dyDescent="0.4"/>
  <cols>
    <col min="1" max="1" width="35" style="2" customWidth="1"/>
    <col min="2" max="2" width="16.1328125" style="1" customWidth="1"/>
    <col min="3" max="3" width="23.53125" style="2" customWidth="1"/>
    <col min="4" max="4" width="19.265625" style="2" customWidth="1"/>
    <col min="5" max="5" width="26.46484375" style="2" customWidth="1"/>
    <col min="6" max="6" width="14.19921875" style="2" customWidth="1"/>
    <col min="7" max="7" width="12.86328125" style="1" customWidth="1"/>
    <col min="8" max="8" width="53.6640625" style="2" customWidth="1"/>
    <col min="9" max="16384" width="9.06640625" style="2"/>
  </cols>
  <sheetData>
    <row r="1" spans="1:8" s="3" customFormat="1" ht="32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ht="32" customHeight="1" x14ac:dyDescent="0.4">
      <c r="A2" s="1" t="s">
        <v>9</v>
      </c>
      <c r="B2" s="5" t="s">
        <v>8</v>
      </c>
      <c r="C2" s="1" t="s">
        <v>12</v>
      </c>
      <c r="D2" s="1" t="s">
        <v>11</v>
      </c>
      <c r="E2" s="11">
        <v>44716.647916666669</v>
      </c>
      <c r="F2" s="1">
        <v>5</v>
      </c>
      <c r="H2" s="1" t="s">
        <v>10</v>
      </c>
    </row>
    <row r="3" spans="1:8" ht="32" customHeight="1" x14ac:dyDescent="0.4">
      <c r="A3" s="1" t="s">
        <v>13</v>
      </c>
      <c r="B3" s="1" t="s">
        <v>8</v>
      </c>
      <c r="C3" s="1" t="s">
        <v>14</v>
      </c>
      <c r="D3" s="1" t="s">
        <v>15</v>
      </c>
      <c r="E3" s="11">
        <v>44718.421527777777</v>
      </c>
      <c r="F3" s="1">
        <v>6</v>
      </c>
      <c r="H3" s="1" t="s">
        <v>16</v>
      </c>
    </row>
    <row r="4" spans="1:8" ht="32" customHeight="1" x14ac:dyDescent="0.4">
      <c r="A4" s="6"/>
      <c r="B4" s="7"/>
      <c r="C4" s="8"/>
      <c r="D4" s="8"/>
      <c r="E4" s="13"/>
      <c r="F4" s="8"/>
      <c r="G4" s="7"/>
      <c r="H4" s="9"/>
    </row>
    <row r="5" spans="1:8" ht="32" customHeight="1" x14ac:dyDescent="0.4">
      <c r="A5" s="6"/>
      <c r="B5" s="7"/>
      <c r="C5" s="8"/>
      <c r="D5" s="8"/>
      <c r="E5" s="13"/>
      <c r="F5" s="8"/>
      <c r="G5" s="7"/>
      <c r="H5" s="9"/>
    </row>
    <row r="6" spans="1:8" ht="32" customHeight="1" x14ac:dyDescent="0.4">
      <c r="A6" s="6"/>
      <c r="B6" s="7"/>
      <c r="C6" s="8"/>
      <c r="D6" s="8"/>
      <c r="E6" s="13"/>
      <c r="F6" s="8"/>
      <c r="G6" s="10"/>
      <c r="H6" s="9"/>
    </row>
    <row r="7" spans="1:8" ht="32" customHeight="1" x14ac:dyDescent="0.4">
      <c r="E7" s="12"/>
    </row>
    <row r="8" spans="1:8" ht="32" customHeight="1" x14ac:dyDescent="0.4">
      <c r="E8" s="12"/>
    </row>
    <row r="9" spans="1:8" ht="32" customHeight="1" x14ac:dyDescent="0.4">
      <c r="E9" s="12"/>
    </row>
    <row r="10" spans="1:8" ht="32" customHeight="1" x14ac:dyDescent="0.4">
      <c r="E10" s="12"/>
    </row>
    <row r="11" spans="1:8" ht="32" customHeight="1" x14ac:dyDescent="0.4">
      <c r="E11" s="12"/>
    </row>
    <row r="12" spans="1:8" ht="32" customHeight="1" x14ac:dyDescent="0.4">
      <c r="E12" s="12"/>
    </row>
    <row r="13" spans="1:8" ht="32" customHeight="1" x14ac:dyDescent="0.4">
      <c r="E13" s="12"/>
    </row>
    <row r="14" spans="1:8" ht="32" customHeight="1" x14ac:dyDescent="0.4">
      <c r="E14" s="12"/>
    </row>
    <row r="15" spans="1:8" ht="32" customHeight="1" x14ac:dyDescent="0.4">
      <c r="E15" s="12"/>
    </row>
  </sheetData>
  <phoneticPr fontId="2" type="noConversion"/>
  <conditionalFormatting sqref="B1:B1048576">
    <cfRule type="cellIs" dxfId="11" priority="3" operator="equal">
      <formula>"Easy"</formula>
    </cfRule>
    <cfRule type="cellIs" dxfId="10" priority="2" operator="equal">
      <formula>"Medium"</formula>
    </cfRule>
  </conditionalFormatting>
  <conditionalFormatting sqref="B4">
    <cfRule type="cellIs" dxfId="9" priority="1" operator="equal">
      <formula>"Hard"</formula>
    </cfRule>
  </conditionalFormatting>
  <dataValidations count="1">
    <dataValidation type="list" allowBlank="1" showInputMessage="1" showErrorMessage="1" sqref="B1:B1048576" xr:uid="{63E37990-EAC7-4D31-954F-4B4F7FB37E4A}">
      <formula1>"Easy,Medium,Hard"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B1" listDataValidation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338138</xdr:colOff>
                    <xdr:row>1</xdr:row>
                    <xdr:rowOff>80963</xdr:rowOff>
                  </from>
                  <to>
                    <xdr:col>6</xdr:col>
                    <xdr:colOff>552450</xdr:colOff>
                    <xdr:row>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6</xdr:col>
                    <xdr:colOff>338138</xdr:colOff>
                    <xdr:row>2</xdr:row>
                    <xdr:rowOff>80963</xdr:rowOff>
                  </from>
                  <to>
                    <xdr:col>6</xdr:col>
                    <xdr:colOff>552450</xdr:colOff>
                    <xdr:row>2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2015-06-05T18:19:34Z</dcterms:created>
  <dcterms:modified xsi:type="dcterms:W3CDTF">2022-06-06T02:24:56Z</dcterms:modified>
</cp:coreProperties>
</file>