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F6" sqref="F6"/>
    </sheetView>
  </sheetViews>
  <sheetFormatPr baseColWidth="8" defaultRowHeight="15"/>
  <cols>
    <col width="15.28515625" customWidth="1" min="1" max="1"/>
    <col width="14.5703125" customWidth="1" min="2" max="2"/>
    <col width="11.42578125" customWidth="1" min="3" max="3"/>
  </cols>
  <sheetData>
    <row r="1">
      <c r="A1" t="inlineStr">
        <is>
          <t>product_no.</t>
        </is>
      </c>
      <c r="B1" t="inlineStr">
        <is>
          <t>customer_no.</t>
        </is>
      </c>
      <c r="C1" t="inlineStr">
        <is>
          <t>quantity</t>
        </is>
      </c>
      <c r="D1" t="inlineStr">
        <is>
          <t>amount</t>
        </is>
      </c>
    </row>
    <row r="2">
      <c r="A2" t="n">
        <v>10000</v>
      </c>
      <c r="B2" t="inlineStr">
        <is>
          <t>a000</t>
        </is>
      </c>
      <c r="C2" t="n">
        <v>100</v>
      </c>
      <c r="D2" t="n">
        <v>10000</v>
      </c>
      <c r="E2" t="n">
        <v>9000</v>
      </c>
    </row>
    <row r="3">
      <c r="A3" t="n">
        <v>10001</v>
      </c>
      <c r="B3" t="inlineStr">
        <is>
          <t>a001</t>
        </is>
      </c>
      <c r="C3" t="n">
        <v>200</v>
      </c>
      <c r="D3" t="n">
        <v>20000</v>
      </c>
      <c r="E3" t="n">
        <v>18000</v>
      </c>
    </row>
    <row r="4">
      <c r="A4" t="n">
        <v>10002</v>
      </c>
      <c r="B4" t="inlineStr">
        <is>
          <t>a002</t>
        </is>
      </c>
      <c r="C4" t="n">
        <v>300</v>
      </c>
      <c r="D4" t="n">
        <v>30000</v>
      </c>
      <c r="E4" t="n">
        <v>27000</v>
      </c>
    </row>
    <row r="5">
      <c r="A5" t="n">
        <v>10003</v>
      </c>
      <c r="B5" t="inlineStr">
        <is>
          <t>a003</t>
        </is>
      </c>
      <c r="C5" t="n">
        <v>420</v>
      </c>
      <c r="D5" t="n">
        <v>42000</v>
      </c>
      <c r="E5" t="n">
        <v>37800</v>
      </c>
    </row>
    <row r="6">
      <c r="A6" t="n">
        <v>10004</v>
      </c>
      <c r="B6" t="inlineStr">
        <is>
          <t>a004</t>
        </is>
      </c>
      <c r="C6" t="n">
        <v>620</v>
      </c>
      <c r="D6" t="n">
        <v>62000</v>
      </c>
      <c r="E6" t="n">
        <v>55800</v>
      </c>
    </row>
    <row r="7">
      <c r="A7" t="n">
        <v>10005</v>
      </c>
      <c r="B7" t="inlineStr">
        <is>
          <t>a005</t>
        </is>
      </c>
      <c r="C7" t="n">
        <v>850</v>
      </c>
      <c r="D7" t="n">
        <v>85000</v>
      </c>
      <c r="E7" t="n">
        <v>76500</v>
      </c>
    </row>
    <row r="8">
      <c r="A8" t="n">
        <v>10006</v>
      </c>
      <c r="B8" t="inlineStr">
        <is>
          <t>a006</t>
        </is>
      </c>
      <c r="C8" t="n">
        <v>942</v>
      </c>
      <c r="D8" t="n">
        <v>94200</v>
      </c>
      <c r="E8" t="n">
        <v>84780</v>
      </c>
    </row>
    <row r="9">
      <c r="A9" t="n">
        <v>10007</v>
      </c>
      <c r="B9" t="inlineStr">
        <is>
          <t>a007</t>
        </is>
      </c>
      <c r="C9" t="n">
        <v>356</v>
      </c>
      <c r="D9" t="n">
        <v>35600</v>
      </c>
      <c r="E9" t="n">
        <v>32040</v>
      </c>
    </row>
    <row r="10">
      <c r="A10" t="n">
        <v>10008</v>
      </c>
      <c r="B10" t="inlineStr">
        <is>
          <t>a008</t>
        </is>
      </c>
      <c r="C10" t="n">
        <v>256</v>
      </c>
      <c r="D10" t="n">
        <v>25600</v>
      </c>
      <c r="E10" t="n">
        <v>23040</v>
      </c>
    </row>
    <row r="11">
      <c r="A11" t="n">
        <v>10009</v>
      </c>
      <c r="B11" t="inlineStr">
        <is>
          <t>a009</t>
        </is>
      </c>
      <c r="C11" t="n">
        <v>246</v>
      </c>
      <c r="D11" t="n">
        <v>24600</v>
      </c>
      <c r="E11" t="n">
        <v>22140</v>
      </c>
    </row>
    <row r="12">
      <c r="A12" t="n">
        <v>10010</v>
      </c>
      <c r="B12" t="inlineStr">
        <is>
          <t>a010</t>
        </is>
      </c>
      <c r="C12" t="n">
        <v>472</v>
      </c>
      <c r="D12" t="n">
        <v>47200</v>
      </c>
      <c r="E12" t="n">
        <v>42480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2024-12-27T07:02:52Z</dcterms:modified>
</cp:coreProperties>
</file>