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h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<sst xmlns="http://schemas.openxmlformats.org/spreadsheetml/2006/main" count="11" uniqueCount="7">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</sst>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NVDA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MA10!$A$2:$A$252</c:f>
              <c:numCache>
                <c:formatCode>General</c:formatCode>
                <c:ptCount val="251"/>
                <c:pt idx="0">
                  <c:v>44567</c:v>
                </c:pt>
                <c:pt idx="1">
                  <c:v>44568</c:v>
                </c:pt>
                <c:pt idx="2">
                  <c:v>44571</c:v>
                </c:pt>
                <c:pt idx="3">
                  <c:v>44572</c:v>
                </c:pt>
                <c:pt idx="4">
                  <c:v>44573</c:v>
                </c:pt>
                <c:pt idx="5">
                  <c:v>44574</c:v>
                </c:pt>
                <c:pt idx="6">
                  <c:v>44575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  <c:pt idx="10">
                  <c:v>44582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44592</c:v>
                </c:pt>
                <c:pt idx="17">
                  <c:v>44593</c:v>
                </c:pt>
                <c:pt idx="18">
                  <c:v>44594</c:v>
                </c:pt>
                <c:pt idx="19">
                  <c:v>44595</c:v>
                </c:pt>
                <c:pt idx="20">
                  <c:v>44596</c:v>
                </c:pt>
                <c:pt idx="21">
                  <c:v>44599</c:v>
                </c:pt>
                <c:pt idx="22">
                  <c:v>44600</c:v>
                </c:pt>
                <c:pt idx="23">
                  <c:v>44601</c:v>
                </c:pt>
                <c:pt idx="24">
                  <c:v>44602</c:v>
                </c:pt>
                <c:pt idx="25">
                  <c:v>44603</c:v>
                </c:pt>
                <c:pt idx="26">
                  <c:v>44606</c:v>
                </c:pt>
                <c:pt idx="27">
                  <c:v>44607</c:v>
                </c:pt>
                <c:pt idx="28">
                  <c:v>44608</c:v>
                </c:pt>
                <c:pt idx="29">
                  <c:v>44609</c:v>
                </c:pt>
                <c:pt idx="30">
                  <c:v>44610</c:v>
                </c:pt>
                <c:pt idx="31">
                  <c:v>44614</c:v>
                </c:pt>
                <c:pt idx="32">
                  <c:v>44615</c:v>
                </c:pt>
                <c:pt idx="33">
                  <c:v>44616</c:v>
                </c:pt>
                <c:pt idx="34">
                  <c:v>44617</c:v>
                </c:pt>
                <c:pt idx="35">
                  <c:v>44620</c:v>
                </c:pt>
                <c:pt idx="36">
                  <c:v>44621</c:v>
                </c:pt>
                <c:pt idx="37">
                  <c:v>44622</c:v>
                </c:pt>
                <c:pt idx="38">
                  <c:v>44623</c:v>
                </c:pt>
                <c:pt idx="39">
                  <c:v>44624</c:v>
                </c:pt>
                <c:pt idx="40">
                  <c:v>44627</c:v>
                </c:pt>
                <c:pt idx="41">
                  <c:v>44628</c:v>
                </c:pt>
                <c:pt idx="42">
                  <c:v>44629</c:v>
                </c:pt>
                <c:pt idx="43">
                  <c:v>44630</c:v>
                </c:pt>
                <c:pt idx="44">
                  <c:v>44631</c:v>
                </c:pt>
                <c:pt idx="45">
                  <c:v>44634</c:v>
                </c:pt>
                <c:pt idx="46">
                  <c:v>44635</c:v>
                </c:pt>
                <c:pt idx="47">
                  <c:v>44636</c:v>
                </c:pt>
                <c:pt idx="48">
                  <c:v>44637</c:v>
                </c:pt>
                <c:pt idx="49">
                  <c:v>44638</c:v>
                </c:pt>
                <c:pt idx="50">
                  <c:v>44641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  <c:pt idx="59">
                  <c:v>44652</c:v>
                </c:pt>
                <c:pt idx="60">
                  <c:v>44655</c:v>
                </c:pt>
                <c:pt idx="61">
                  <c:v>44656</c:v>
                </c:pt>
                <c:pt idx="62">
                  <c:v>44657</c:v>
                </c:pt>
                <c:pt idx="63">
                  <c:v>44658</c:v>
                </c:pt>
                <c:pt idx="64">
                  <c:v>44659</c:v>
                </c:pt>
                <c:pt idx="65">
                  <c:v>44662</c:v>
                </c:pt>
                <c:pt idx="66">
                  <c:v>44663</c:v>
                </c:pt>
                <c:pt idx="67">
                  <c:v>44664</c:v>
                </c:pt>
                <c:pt idx="68">
                  <c:v>44665</c:v>
                </c:pt>
                <c:pt idx="69">
                  <c:v>44669</c:v>
                </c:pt>
                <c:pt idx="70">
                  <c:v>44670</c:v>
                </c:pt>
                <c:pt idx="71">
                  <c:v>44671</c:v>
                </c:pt>
                <c:pt idx="72">
                  <c:v>44672</c:v>
                </c:pt>
                <c:pt idx="73">
                  <c:v>44673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44683</c:v>
                </c:pt>
                <c:pt idx="80">
                  <c:v>44684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44715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44725</c:v>
                </c:pt>
                <c:pt idx="109">
                  <c:v>44726</c:v>
                </c:pt>
                <c:pt idx="110">
                  <c:v>44727</c:v>
                </c:pt>
                <c:pt idx="111">
                  <c:v>44728</c:v>
                </c:pt>
                <c:pt idx="112">
                  <c:v>44729</c:v>
                </c:pt>
                <c:pt idx="113">
                  <c:v>44733</c:v>
                </c:pt>
                <c:pt idx="114">
                  <c:v>44734</c:v>
                </c:pt>
                <c:pt idx="115">
                  <c:v>44735</c:v>
                </c:pt>
                <c:pt idx="116">
                  <c:v>44736</c:v>
                </c:pt>
                <c:pt idx="117">
                  <c:v>44739</c:v>
                </c:pt>
                <c:pt idx="118">
                  <c:v>44740</c:v>
                </c:pt>
                <c:pt idx="119">
                  <c:v>44741</c:v>
                </c:pt>
                <c:pt idx="120">
                  <c:v>44742</c:v>
                </c:pt>
                <c:pt idx="121">
                  <c:v>44743</c:v>
                </c:pt>
                <c:pt idx="122">
                  <c:v>44747</c:v>
                </c:pt>
                <c:pt idx="123">
                  <c:v>44748</c:v>
                </c:pt>
                <c:pt idx="124">
                  <c:v>44749</c:v>
                </c:pt>
                <c:pt idx="125">
                  <c:v>44750</c:v>
                </c:pt>
                <c:pt idx="126">
                  <c:v>44753</c:v>
                </c:pt>
                <c:pt idx="127">
                  <c:v>44754</c:v>
                </c:pt>
                <c:pt idx="128">
                  <c:v>44755</c:v>
                </c:pt>
                <c:pt idx="129">
                  <c:v>44756</c:v>
                </c:pt>
                <c:pt idx="130">
                  <c:v>44757</c:v>
                </c:pt>
                <c:pt idx="131">
                  <c:v>44760</c:v>
                </c:pt>
                <c:pt idx="132">
                  <c:v>44761</c:v>
                </c:pt>
                <c:pt idx="133">
                  <c:v>44762</c:v>
                </c:pt>
                <c:pt idx="134">
                  <c:v>44763</c:v>
                </c:pt>
                <c:pt idx="135">
                  <c:v>44764</c:v>
                </c:pt>
                <c:pt idx="136">
                  <c:v>44767</c:v>
                </c:pt>
                <c:pt idx="137">
                  <c:v>44768</c:v>
                </c:pt>
                <c:pt idx="138">
                  <c:v>44769</c:v>
                </c:pt>
                <c:pt idx="139">
                  <c:v>44770</c:v>
                </c:pt>
                <c:pt idx="140">
                  <c:v>44771</c:v>
                </c:pt>
                <c:pt idx="141">
                  <c:v>44774</c:v>
                </c:pt>
                <c:pt idx="142">
                  <c:v>44775</c:v>
                </c:pt>
                <c:pt idx="143">
                  <c:v>44776</c:v>
                </c:pt>
                <c:pt idx="144">
                  <c:v>44777</c:v>
                </c:pt>
                <c:pt idx="145">
                  <c:v>44778</c:v>
                </c:pt>
                <c:pt idx="146">
                  <c:v>44781</c:v>
                </c:pt>
                <c:pt idx="147">
                  <c:v>44782</c:v>
                </c:pt>
                <c:pt idx="148">
                  <c:v>44783</c:v>
                </c:pt>
                <c:pt idx="149">
                  <c:v>44784</c:v>
                </c:pt>
                <c:pt idx="150">
                  <c:v>44785</c:v>
                </c:pt>
                <c:pt idx="151">
                  <c:v>44788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44804</c:v>
                </c:pt>
                <c:pt idx="164">
                  <c:v>44805</c:v>
                </c:pt>
                <c:pt idx="165">
                  <c:v>44806</c:v>
                </c:pt>
                <c:pt idx="166">
                  <c:v>44810</c:v>
                </c:pt>
                <c:pt idx="167">
                  <c:v>44811</c:v>
                </c:pt>
                <c:pt idx="168">
                  <c:v>44812</c:v>
                </c:pt>
                <c:pt idx="169">
                  <c:v>44813</c:v>
                </c:pt>
                <c:pt idx="170">
                  <c:v>44816</c:v>
                </c:pt>
                <c:pt idx="171">
                  <c:v>44817</c:v>
                </c:pt>
                <c:pt idx="172">
                  <c:v>44818</c:v>
                </c:pt>
                <c:pt idx="173">
                  <c:v>44819</c:v>
                </c:pt>
                <c:pt idx="174">
                  <c:v>44820</c:v>
                </c:pt>
                <c:pt idx="175">
                  <c:v>44823</c:v>
                </c:pt>
                <c:pt idx="176">
                  <c:v>44824</c:v>
                </c:pt>
                <c:pt idx="177">
                  <c:v>44825</c:v>
                </c:pt>
                <c:pt idx="178">
                  <c:v>44826</c:v>
                </c:pt>
                <c:pt idx="179">
                  <c:v>44827</c:v>
                </c:pt>
                <c:pt idx="180">
                  <c:v>44830</c:v>
                </c:pt>
                <c:pt idx="181">
                  <c:v>44831</c:v>
                </c:pt>
                <c:pt idx="182">
                  <c:v>44832</c:v>
                </c:pt>
                <c:pt idx="183">
                  <c:v>44833</c:v>
                </c:pt>
                <c:pt idx="184">
                  <c:v>44834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44844</c:v>
                </c:pt>
                <c:pt idx="191">
                  <c:v>44845</c:v>
                </c:pt>
                <c:pt idx="192">
                  <c:v>44846</c:v>
                </c:pt>
                <c:pt idx="193">
                  <c:v>44847</c:v>
                </c:pt>
                <c:pt idx="194">
                  <c:v>44848</c:v>
                </c:pt>
                <c:pt idx="195">
                  <c:v>44851</c:v>
                </c:pt>
                <c:pt idx="196">
                  <c:v>44852</c:v>
                </c:pt>
                <c:pt idx="197">
                  <c:v>44853</c:v>
                </c:pt>
                <c:pt idx="198">
                  <c:v>44854</c:v>
                </c:pt>
                <c:pt idx="199">
                  <c:v>44855</c:v>
                </c:pt>
                <c:pt idx="200">
                  <c:v>44858</c:v>
                </c:pt>
                <c:pt idx="201">
                  <c:v>44859</c:v>
                </c:pt>
                <c:pt idx="202">
                  <c:v>44860</c:v>
                </c:pt>
                <c:pt idx="203">
                  <c:v>44861</c:v>
                </c:pt>
                <c:pt idx="204">
                  <c:v>44862</c:v>
                </c:pt>
                <c:pt idx="205">
                  <c:v>44865</c:v>
                </c:pt>
                <c:pt idx="206">
                  <c:v>44866</c:v>
                </c:pt>
                <c:pt idx="207">
                  <c:v>44867</c:v>
                </c:pt>
                <c:pt idx="208">
                  <c:v>44868</c:v>
                </c:pt>
                <c:pt idx="209">
                  <c:v>44869</c:v>
                </c:pt>
                <c:pt idx="210">
                  <c:v>44872</c:v>
                </c:pt>
                <c:pt idx="211">
                  <c:v>44873</c:v>
                </c:pt>
                <c:pt idx="212">
                  <c:v>44874</c:v>
                </c:pt>
                <c:pt idx="213">
                  <c:v>44875</c:v>
                </c:pt>
                <c:pt idx="214">
                  <c:v>44876</c:v>
                </c:pt>
                <c:pt idx="215">
                  <c:v>44879</c:v>
                </c:pt>
                <c:pt idx="216">
                  <c:v>44880</c:v>
                </c:pt>
                <c:pt idx="217">
                  <c:v>44881</c:v>
                </c:pt>
                <c:pt idx="218">
                  <c:v>44882</c:v>
                </c:pt>
                <c:pt idx="219">
                  <c:v>44883</c:v>
                </c:pt>
                <c:pt idx="220">
                  <c:v>44886</c:v>
                </c:pt>
                <c:pt idx="221">
                  <c:v>44887</c:v>
                </c:pt>
                <c:pt idx="222">
                  <c:v>44888</c:v>
                </c:pt>
                <c:pt idx="223">
                  <c:v>44890</c:v>
                </c:pt>
                <c:pt idx="224">
                  <c:v>44893</c:v>
                </c:pt>
                <c:pt idx="225">
                  <c:v>44894</c:v>
                </c:pt>
                <c:pt idx="226">
                  <c:v>44895</c:v>
                </c:pt>
                <c:pt idx="227">
                  <c:v>44896</c:v>
                </c:pt>
                <c:pt idx="228">
                  <c:v>44897</c:v>
                </c:pt>
                <c:pt idx="229">
                  <c:v>44900</c:v>
                </c:pt>
                <c:pt idx="230">
                  <c:v>44901</c:v>
                </c:pt>
                <c:pt idx="231">
                  <c:v>44902</c:v>
                </c:pt>
                <c:pt idx="232">
                  <c:v>44903</c:v>
                </c:pt>
                <c:pt idx="233">
                  <c:v>44904</c:v>
                </c:pt>
                <c:pt idx="234">
                  <c:v>44907</c:v>
                </c:pt>
                <c:pt idx="235">
                  <c:v>44908</c:v>
                </c:pt>
                <c:pt idx="236">
                  <c:v>44909</c:v>
                </c:pt>
                <c:pt idx="237">
                  <c:v>44910</c:v>
                </c:pt>
                <c:pt idx="238">
                  <c:v>44911</c:v>
                </c:pt>
                <c:pt idx="239">
                  <c:v>44914</c:v>
                </c:pt>
                <c:pt idx="240">
                  <c:v>44915</c:v>
                </c:pt>
                <c:pt idx="241">
                  <c:v>44916</c:v>
                </c:pt>
                <c:pt idx="242">
                  <c:v>44917</c:v>
                </c:pt>
                <c:pt idx="243">
                  <c:v>44918</c:v>
                </c:pt>
                <c:pt idx="244">
                  <c:v>44922</c:v>
                </c:pt>
                <c:pt idx="245">
                  <c:v>44923</c:v>
                </c:pt>
                <c:pt idx="246">
                  <c:v>44924</c:v>
                </c:pt>
                <c:pt idx="247">
                  <c:v>44925</c:v>
                </c:pt>
                <c:pt idx="248">
                  <c:v>44929</c:v>
                </c:pt>
                <c:pt idx="249">
                  <c:v>44930</c:v>
                </c:pt>
                <c:pt idx="250">
                  <c:v>44931</c:v>
                </c:pt>
              </c:numCache>
            </c:numRef>
          </c:cat>
          <c:val>
            <c:numRef>
              <c:f>MA10!$B$2:$B$252</c:f>
              <c:numCache>
                <c:formatCode>General</c:formatCode>
                <c:ptCount val="251"/>
                <c:pt idx="0">
                  <c:v>281.779999</c:v>
                </c:pt>
                <c:pt idx="1">
                  <c:v>272.470001</c:v>
                </c:pt>
                <c:pt idx="2">
                  <c:v>274</c:v>
                </c:pt>
                <c:pt idx="3">
                  <c:v>278.170013</c:v>
                </c:pt>
                <c:pt idx="4">
                  <c:v>279.98999</c:v>
                </c:pt>
                <c:pt idx="5">
                  <c:v>265.75</c:v>
                </c:pt>
                <c:pt idx="6">
                  <c:v>269.420013</c:v>
                </c:pt>
                <c:pt idx="7">
                  <c:v>259.029999</c:v>
                </c:pt>
                <c:pt idx="8">
                  <c:v>250.669998</c:v>
                </c:pt>
                <c:pt idx="9">
                  <c:v>241.5</c:v>
                </c:pt>
                <c:pt idx="10">
                  <c:v>233.740005</c:v>
                </c:pt>
                <c:pt idx="11">
                  <c:v>233.720001</c:v>
                </c:pt>
                <c:pt idx="12">
                  <c:v>223.240005</c:v>
                </c:pt>
                <c:pt idx="13">
                  <c:v>227.720001</c:v>
                </c:pt>
                <c:pt idx="14">
                  <c:v>219.440002</c:v>
                </c:pt>
                <c:pt idx="15">
                  <c:v>228.399994</c:v>
                </c:pt>
                <c:pt idx="16">
                  <c:v>244.860001</c:v>
                </c:pt>
                <c:pt idx="17">
                  <c:v>246.380005</c:v>
                </c:pt>
                <c:pt idx="18">
                  <c:v>252.419998</c:v>
                </c:pt>
                <c:pt idx="19">
                  <c:v>239.479996</c:v>
                </c:pt>
                <c:pt idx="20">
                  <c:v>243.190002</c:v>
                </c:pt>
                <c:pt idx="21">
                  <c:v>247.279999</c:v>
                </c:pt>
                <c:pt idx="22">
                  <c:v>251.080002</c:v>
                </c:pt>
                <c:pt idx="23">
                  <c:v>267.049988</c:v>
                </c:pt>
                <c:pt idx="24">
                  <c:v>258.23999</c:v>
                </c:pt>
                <c:pt idx="25">
                  <c:v>239.490005</c:v>
                </c:pt>
                <c:pt idx="26">
                  <c:v>242.669998</c:v>
                </c:pt>
                <c:pt idx="27">
                  <c:v>264.950012</c:v>
                </c:pt>
                <c:pt idx="28">
                  <c:v>265.109985</c:v>
                </c:pt>
                <c:pt idx="29">
                  <c:v>245.070007</c:v>
                </c:pt>
                <c:pt idx="30">
                  <c:v>236.419998</c:v>
                </c:pt>
                <c:pt idx="31">
                  <c:v>233.899994</c:v>
                </c:pt>
                <c:pt idx="32">
                  <c:v>223.869995</c:v>
                </c:pt>
                <c:pt idx="33">
                  <c:v>237.479996</c:v>
                </c:pt>
                <c:pt idx="34">
                  <c:v>241.570007</c:v>
                </c:pt>
                <c:pt idx="35">
                  <c:v>243.850006</c:v>
                </c:pt>
                <c:pt idx="36">
                  <c:v>234.770004</c:v>
                </c:pt>
                <c:pt idx="37">
                  <c:v>242.199997</c:v>
                </c:pt>
                <c:pt idx="38">
                  <c:v>237.139999</c:v>
                </c:pt>
                <c:pt idx="39">
                  <c:v>229.360001</c:v>
                </c:pt>
                <c:pt idx="40">
                  <c:v>213.520004</c:v>
                </c:pt>
                <c:pt idx="41">
                  <c:v>215.139999</c:v>
                </c:pt>
                <c:pt idx="42">
                  <c:v>230.139999</c:v>
                </c:pt>
                <c:pt idx="43">
                  <c:v>226.580002</c:v>
                </c:pt>
                <c:pt idx="44">
                  <c:v>221</c:v>
                </c:pt>
                <c:pt idx="45">
                  <c:v>213.300003</c:v>
                </c:pt>
                <c:pt idx="46">
                  <c:v>229.729996</c:v>
                </c:pt>
                <c:pt idx="47">
                  <c:v>244.960007</c:v>
                </c:pt>
                <c:pt idx="48">
                  <c:v>247.660004</c:v>
                </c:pt>
                <c:pt idx="49">
                  <c:v>264.529999</c:v>
                </c:pt>
                <c:pt idx="50">
                  <c:v>267.339996</c:v>
                </c:pt>
                <c:pt idx="51">
                  <c:v>265.23999</c:v>
                </c:pt>
                <c:pt idx="52">
                  <c:v>256.339996</c:v>
                </c:pt>
                <c:pt idx="53">
                  <c:v>281.5</c:v>
                </c:pt>
                <c:pt idx="54">
                  <c:v>276.920013</c:v>
                </c:pt>
                <c:pt idx="55">
                  <c:v>282.190002</c:v>
                </c:pt>
                <c:pt idx="56">
                  <c:v>286.559998</c:v>
                </c:pt>
                <c:pt idx="57">
                  <c:v>276.899994</c:v>
                </c:pt>
                <c:pt idx="58">
                  <c:v>272.859985</c:v>
                </c:pt>
                <c:pt idx="59">
                  <c:v>267.119995</c:v>
                </c:pt>
                <c:pt idx="60">
                  <c:v>273.600006</c:v>
                </c:pt>
                <c:pt idx="61">
                  <c:v>259.309998</c:v>
                </c:pt>
                <c:pt idx="62">
                  <c:v>244.070007</c:v>
                </c:pt>
                <c:pt idx="63">
                  <c:v>242.080002</c:v>
                </c:pt>
                <c:pt idx="64">
                  <c:v>231.190002</c:v>
                </c:pt>
                <c:pt idx="65">
                  <c:v>219.169998</c:v>
                </c:pt>
                <c:pt idx="66">
                  <c:v>215.039993</c:v>
                </c:pt>
                <c:pt idx="67">
                  <c:v>222.029999</c:v>
                </c:pt>
                <c:pt idx="68">
                  <c:v>212.580002</c:v>
                </c:pt>
                <c:pt idx="69">
                  <c:v>217.830002</c:v>
                </c:pt>
                <c:pt idx="70">
                  <c:v>221.979996</c:v>
                </c:pt>
                <c:pt idx="71">
                  <c:v>214.820007</c:v>
                </c:pt>
                <c:pt idx="72">
                  <c:v>201.830002</c:v>
                </c:pt>
                <c:pt idx="73">
                  <c:v>195.149994</c:v>
                </c:pt>
                <c:pt idx="74">
                  <c:v>199.020004</c:v>
                </c:pt>
                <c:pt idx="75">
                  <c:v>187.880005</c:v>
                </c:pt>
                <c:pt idx="76">
                  <c:v>184.149994</c:v>
                </c:pt>
                <c:pt idx="77">
                  <c:v>197.820007</c:v>
                </c:pt>
                <c:pt idx="78">
                  <c:v>185.470001</c:v>
                </c:pt>
                <c:pt idx="79">
                  <c:v>195.330002</c:v>
                </c:pt>
                <c:pt idx="80">
                  <c:v>196.020004</c:v>
                </c:pt>
                <c:pt idx="81">
                  <c:v>203.339996</c:v>
                </c:pt>
                <c:pt idx="82">
                  <c:v>188.440002</c:v>
                </c:pt>
                <c:pt idx="83">
                  <c:v>186.75</c:v>
                </c:pt>
                <c:pt idx="84">
                  <c:v>169.5</c:v>
                </c:pt>
                <c:pt idx="85">
                  <c:v>175.949997</c:v>
                </c:pt>
                <c:pt idx="86">
                  <c:v>166.300003</c:v>
                </c:pt>
                <c:pt idx="87">
                  <c:v>161.75</c:v>
                </c:pt>
                <c:pt idx="88">
                  <c:v>177.059998</c:v>
                </c:pt>
                <c:pt idx="89">
                  <c:v>172.639999</c:v>
                </c:pt>
                <c:pt idx="90">
                  <c:v>181.770004</c:v>
                </c:pt>
                <c:pt idx="91">
                  <c:v>169.380005</c:v>
                </c:pt>
                <c:pt idx="92">
                  <c:v>171.240005</c:v>
                </c:pt>
                <c:pt idx="93">
                  <c:v>166.940002</c:v>
                </c:pt>
                <c:pt idx="94">
                  <c:v>168.979996</c:v>
                </c:pt>
                <c:pt idx="95">
                  <c:v>161.539993</c:v>
                </c:pt>
                <c:pt idx="96">
                  <c:v>169.75</c:v>
                </c:pt>
                <c:pt idx="97">
                  <c:v>178.509995</c:v>
                </c:pt>
                <c:pt idx="98">
                  <c:v>188.110001</c:v>
                </c:pt>
                <c:pt idx="99">
                  <c:v>186.720001</c:v>
                </c:pt>
                <c:pt idx="100">
                  <c:v>183.199997</c:v>
                </c:pt>
                <c:pt idx="101">
                  <c:v>195.919998</c:v>
                </c:pt>
                <c:pt idx="102">
                  <c:v>187.199997</c:v>
                </c:pt>
                <c:pt idx="103">
                  <c:v>187.860001</c:v>
                </c:pt>
                <c:pt idx="104">
                  <c:v>189.259995</c:v>
                </c:pt>
                <c:pt idx="105">
                  <c:v>186.479996</c:v>
                </c:pt>
                <c:pt idx="106">
                  <c:v>180.479996</c:v>
                </c:pt>
                <c:pt idx="107">
                  <c:v>169.740005</c:v>
                </c:pt>
                <c:pt idx="108">
                  <c:v>156.470001</c:v>
                </c:pt>
                <c:pt idx="109">
                  <c:v>158.360001</c:v>
                </c:pt>
                <c:pt idx="110">
                  <c:v>165.270004</c:v>
                </c:pt>
                <c:pt idx="111">
                  <c:v>156.009995</c:v>
                </c:pt>
                <c:pt idx="112">
                  <c:v>158.800003</c:v>
                </c:pt>
                <c:pt idx="113">
                  <c:v>165.660004</c:v>
                </c:pt>
                <c:pt idx="114">
                  <c:v>163.600006</c:v>
                </c:pt>
                <c:pt idx="115">
                  <c:v>162.25</c:v>
                </c:pt>
                <c:pt idx="116">
                  <c:v>171.259995</c:v>
                </c:pt>
                <c:pt idx="117">
                  <c:v>168.690002</c:v>
                </c:pt>
                <c:pt idx="118">
                  <c:v>159.820007</c:v>
                </c:pt>
                <c:pt idx="119">
                  <c:v>155.419998</c:v>
                </c:pt>
                <c:pt idx="120">
                  <c:v>151.589996</c:v>
                </c:pt>
                <c:pt idx="121">
                  <c:v>145.229996</c:v>
                </c:pt>
                <c:pt idx="122">
                  <c:v>149.639999</c:v>
                </c:pt>
                <c:pt idx="123">
                  <c:v>151.300003</c:v>
                </c:pt>
                <c:pt idx="124">
                  <c:v>158.580002</c:v>
                </c:pt>
                <c:pt idx="125">
                  <c:v>158.380005</c:v>
                </c:pt>
                <c:pt idx="126">
                  <c:v>151.520004</c:v>
                </c:pt>
                <c:pt idx="127">
                  <c:v>150.820007</c:v>
                </c:pt>
                <c:pt idx="128">
                  <c:v>151.639999</c:v>
                </c:pt>
                <c:pt idx="129">
                  <c:v>153.720001</c:v>
                </c:pt>
                <c:pt idx="130">
                  <c:v>157.619995</c:v>
                </c:pt>
                <c:pt idx="131">
                  <c:v>161.009995</c:v>
                </c:pt>
                <c:pt idx="132">
                  <c:v>169.919998</c:v>
                </c:pt>
                <c:pt idx="133">
                  <c:v>178.070007</c:v>
                </c:pt>
                <c:pt idx="134">
                  <c:v>180.5</c:v>
                </c:pt>
                <c:pt idx="135">
                  <c:v>173.190002</c:v>
                </c:pt>
                <c:pt idx="136">
                  <c:v>170.240005</c:v>
                </c:pt>
                <c:pt idx="137">
                  <c:v>165.330002</c:v>
                </c:pt>
                <c:pt idx="138">
                  <c:v>177.899994</c:v>
                </c:pt>
                <c:pt idx="139">
                  <c:v>179.839996</c:v>
                </c:pt>
                <c:pt idx="140">
                  <c:v>181.630005</c:v>
                </c:pt>
                <c:pt idx="141">
                  <c:v>184.410004</c:v>
                </c:pt>
                <c:pt idx="142">
                  <c:v>185.259995</c:v>
                </c:pt>
                <c:pt idx="143">
                  <c:v>188.929993</c:v>
                </c:pt>
                <c:pt idx="144">
                  <c:v>192.149994</c:v>
                </c:pt>
                <c:pt idx="145">
                  <c:v>189.889999</c:v>
                </c:pt>
                <c:pt idx="146">
                  <c:v>177.929993</c:v>
                </c:pt>
                <c:pt idx="147">
                  <c:v>170.860001</c:v>
                </c:pt>
                <c:pt idx="148">
                  <c:v>180.970001</c:v>
                </c:pt>
                <c:pt idx="149">
                  <c:v>179.419998</c:v>
                </c:pt>
                <c:pt idx="150">
                  <c:v>187.089996</c:v>
                </c:pt>
                <c:pt idx="151">
                  <c:v>190.320007</c:v>
                </c:pt>
                <c:pt idx="152">
                  <c:v>188.789993</c:v>
                </c:pt>
                <c:pt idx="153">
                  <c:v>183.350006</c:v>
                </c:pt>
                <c:pt idx="154">
                  <c:v>187.729996</c:v>
                </c:pt>
                <c:pt idx="155">
                  <c:v>178.490005</c:v>
                </c:pt>
                <c:pt idx="156">
                  <c:v>170.339996</c:v>
                </c:pt>
                <c:pt idx="157">
                  <c:v>171.809998</c:v>
                </c:pt>
                <c:pt idx="158">
                  <c:v>172.220001</c:v>
                </c:pt>
                <c:pt idx="159">
                  <c:v>179.130005</c:v>
                </c:pt>
                <c:pt idx="160">
                  <c:v>162.600006</c:v>
                </c:pt>
                <c:pt idx="161">
                  <c:v>158.009995</c:v>
                </c:pt>
                <c:pt idx="162">
                  <c:v>154.679993</c:v>
                </c:pt>
                <c:pt idx="163">
                  <c:v>150.940002</c:v>
                </c:pt>
                <c:pt idx="164">
                  <c:v>139.369995</c:v>
                </c:pt>
                <c:pt idx="165">
                  <c:v>136.470001</c:v>
                </c:pt>
                <c:pt idx="166">
                  <c:v>134.649994</c:v>
                </c:pt>
                <c:pt idx="167">
                  <c:v>137.139999</c:v>
                </c:pt>
                <c:pt idx="168">
                  <c:v>139.899994</c:v>
                </c:pt>
                <c:pt idx="169">
                  <c:v>143.869995</c:v>
                </c:pt>
                <c:pt idx="170">
                  <c:v>145.050003</c:v>
                </c:pt>
                <c:pt idx="171">
                  <c:v>131.309998</c:v>
                </c:pt>
                <c:pt idx="172">
                  <c:v>131.279999</c:v>
                </c:pt>
                <c:pt idx="173">
                  <c:v>129.289993</c:v>
                </c:pt>
                <c:pt idx="174">
                  <c:v>131.979996</c:v>
                </c:pt>
                <c:pt idx="175">
                  <c:v>133.820007</c:v>
                </c:pt>
                <c:pt idx="176">
                  <c:v>131.759995</c:v>
                </c:pt>
                <c:pt idx="177">
                  <c:v>132.610001</c:v>
                </c:pt>
                <c:pt idx="178">
                  <c:v>125.610001</c:v>
                </c:pt>
                <c:pt idx="179">
                  <c:v>125.160004</c:v>
                </c:pt>
                <c:pt idx="180">
                  <c:v>122.279999</c:v>
                </c:pt>
                <c:pt idx="181">
                  <c:v>124.129997</c:v>
                </c:pt>
                <c:pt idx="182">
                  <c:v>127.360001</c:v>
                </c:pt>
                <c:pt idx="183">
                  <c:v>122.199997</c:v>
                </c:pt>
                <c:pt idx="184">
                  <c:v>121.389999</c:v>
                </c:pt>
                <c:pt idx="185">
                  <c:v>125.120003</c:v>
                </c:pt>
                <c:pt idx="186">
                  <c:v>131.669998</c:v>
                </c:pt>
                <c:pt idx="187">
                  <c:v>132.089996</c:v>
                </c:pt>
                <c:pt idx="188">
                  <c:v>131.300003</c:v>
                </c:pt>
                <c:pt idx="189">
                  <c:v>120.760002</c:v>
                </c:pt>
                <c:pt idx="190">
                  <c:v>116.699997</c:v>
                </c:pt>
                <c:pt idx="191">
                  <c:v>115.860001</c:v>
                </c:pt>
                <c:pt idx="192">
                  <c:v>115</c:v>
                </c:pt>
                <c:pt idx="193">
                  <c:v>119.599998</c:v>
                </c:pt>
                <c:pt idx="194">
                  <c:v>112.269997</c:v>
                </c:pt>
                <c:pt idx="195">
                  <c:v>118.879997</c:v>
                </c:pt>
                <c:pt idx="196">
                  <c:v>119.669998</c:v>
                </c:pt>
                <c:pt idx="197">
                  <c:v>120.510002</c:v>
                </c:pt>
                <c:pt idx="198">
                  <c:v>121.940002</c:v>
                </c:pt>
                <c:pt idx="199">
                  <c:v>124.660004</c:v>
                </c:pt>
                <c:pt idx="200">
                  <c:v>125.989998</c:v>
                </c:pt>
                <c:pt idx="201">
                  <c:v>132.610001</c:v>
                </c:pt>
                <c:pt idx="202">
                  <c:v>128.960007</c:v>
                </c:pt>
                <c:pt idx="203">
                  <c:v>131.759995</c:v>
                </c:pt>
                <c:pt idx="204">
                  <c:v>138.339996</c:v>
                </c:pt>
                <c:pt idx="205">
                  <c:v>134.970001</c:v>
                </c:pt>
                <c:pt idx="206">
                  <c:v>135.429993</c:v>
                </c:pt>
                <c:pt idx="207">
                  <c:v>132.190002</c:v>
                </c:pt>
                <c:pt idx="208">
                  <c:v>134.210007</c:v>
                </c:pt>
                <c:pt idx="209">
                  <c:v>141.559998</c:v>
                </c:pt>
                <c:pt idx="210">
                  <c:v>143.009995</c:v>
                </c:pt>
                <c:pt idx="211">
                  <c:v>146.020004</c:v>
                </c:pt>
                <c:pt idx="212">
                  <c:v>137.759995</c:v>
                </c:pt>
                <c:pt idx="213">
                  <c:v>157.5</c:v>
                </c:pt>
                <c:pt idx="214">
                  <c:v>163.270004</c:v>
                </c:pt>
                <c:pt idx="215">
                  <c:v>162.949997</c:v>
                </c:pt>
                <c:pt idx="216">
                  <c:v>166.660004</c:v>
                </c:pt>
                <c:pt idx="217">
                  <c:v>159.100006</c:v>
                </c:pt>
                <c:pt idx="218">
                  <c:v>156.770004</c:v>
                </c:pt>
                <c:pt idx="219">
                  <c:v>154.089996</c:v>
                </c:pt>
                <c:pt idx="220">
                  <c:v>153.169998</c:v>
                </c:pt>
                <c:pt idx="221">
                  <c:v>160.380005</c:v>
                </c:pt>
                <c:pt idx="222">
                  <c:v>165.190002</c:v>
                </c:pt>
                <c:pt idx="223">
                  <c:v>162.699997</c:v>
                </c:pt>
                <c:pt idx="224">
                  <c:v>158.270004</c:v>
                </c:pt>
                <c:pt idx="225">
                  <c:v>156.389999</c:v>
                </c:pt>
                <c:pt idx="226">
                  <c:v>169.229996</c:v>
                </c:pt>
                <c:pt idx="227">
                  <c:v>171.350006</c:v>
                </c:pt>
                <c:pt idx="228">
                  <c:v>168.759995</c:v>
                </c:pt>
                <c:pt idx="229">
                  <c:v>166.100006</c:v>
                </c:pt>
                <c:pt idx="230">
                  <c:v>159.869995</c:v>
                </c:pt>
                <c:pt idx="231">
                  <c:v>161.199997</c:v>
                </c:pt>
                <c:pt idx="232">
                  <c:v>171.690002</c:v>
                </c:pt>
                <c:pt idx="233">
                  <c:v>170.009995</c:v>
                </c:pt>
                <c:pt idx="234">
                  <c:v>175.350006</c:v>
                </c:pt>
                <c:pt idx="235">
                  <c:v>180.720001</c:v>
                </c:pt>
                <c:pt idx="236">
                  <c:v>176.740005</c:v>
                </c:pt>
                <c:pt idx="237">
                  <c:v>169.520004</c:v>
                </c:pt>
                <c:pt idx="238">
                  <c:v>165.710007</c:v>
                </c:pt>
                <c:pt idx="239">
                  <c:v>162.539993</c:v>
                </c:pt>
                <c:pt idx="240">
                  <c:v>160.850006</c:v>
                </c:pt>
                <c:pt idx="241">
                  <c:v>165.009995</c:v>
                </c:pt>
                <c:pt idx="242">
                  <c:v>153.389999</c:v>
                </c:pt>
                <c:pt idx="243">
                  <c:v>152.059998</c:v>
                </c:pt>
                <c:pt idx="244">
                  <c:v>141.210007</c:v>
                </c:pt>
                <c:pt idx="245">
                  <c:v>140.360001</c:v>
                </c:pt>
                <c:pt idx="246">
                  <c:v>146.029999</c:v>
                </c:pt>
                <c:pt idx="247">
                  <c:v>146.139999</c:v>
                </c:pt>
                <c:pt idx="248">
                  <c:v>143.149994</c:v>
                </c:pt>
                <c:pt idx="249">
                  <c:v>147.490005</c:v>
                </c:pt>
                <c:pt idx="250">
                  <c:v>142.649994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MA10!$A$2:$A$252</c:f>
              <c:numCache>
                <c:formatCode>General</c:formatCode>
                <c:ptCount val="251"/>
                <c:pt idx="0">
                  <c:v>44567</c:v>
                </c:pt>
                <c:pt idx="1">
                  <c:v>44568</c:v>
                </c:pt>
                <c:pt idx="2">
                  <c:v>44571</c:v>
                </c:pt>
                <c:pt idx="3">
                  <c:v>44572</c:v>
                </c:pt>
                <c:pt idx="4">
                  <c:v>44573</c:v>
                </c:pt>
                <c:pt idx="5">
                  <c:v>44574</c:v>
                </c:pt>
                <c:pt idx="6">
                  <c:v>44575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  <c:pt idx="10">
                  <c:v>44582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44592</c:v>
                </c:pt>
                <c:pt idx="17">
                  <c:v>44593</c:v>
                </c:pt>
                <c:pt idx="18">
                  <c:v>44594</c:v>
                </c:pt>
                <c:pt idx="19">
                  <c:v>44595</c:v>
                </c:pt>
                <c:pt idx="20">
                  <c:v>44596</c:v>
                </c:pt>
                <c:pt idx="21">
                  <c:v>44599</c:v>
                </c:pt>
                <c:pt idx="22">
                  <c:v>44600</c:v>
                </c:pt>
                <c:pt idx="23">
                  <c:v>44601</c:v>
                </c:pt>
                <c:pt idx="24">
                  <c:v>44602</c:v>
                </c:pt>
                <c:pt idx="25">
                  <c:v>44603</c:v>
                </c:pt>
                <c:pt idx="26">
                  <c:v>44606</c:v>
                </c:pt>
                <c:pt idx="27">
                  <c:v>44607</c:v>
                </c:pt>
                <c:pt idx="28">
                  <c:v>44608</c:v>
                </c:pt>
                <c:pt idx="29">
                  <c:v>44609</c:v>
                </c:pt>
                <c:pt idx="30">
                  <c:v>44610</c:v>
                </c:pt>
                <c:pt idx="31">
                  <c:v>44614</c:v>
                </c:pt>
                <c:pt idx="32">
                  <c:v>44615</c:v>
                </c:pt>
                <c:pt idx="33">
                  <c:v>44616</c:v>
                </c:pt>
                <c:pt idx="34">
                  <c:v>44617</c:v>
                </c:pt>
                <c:pt idx="35">
                  <c:v>44620</c:v>
                </c:pt>
                <c:pt idx="36">
                  <c:v>44621</c:v>
                </c:pt>
                <c:pt idx="37">
                  <c:v>44622</c:v>
                </c:pt>
                <c:pt idx="38">
                  <c:v>44623</c:v>
                </c:pt>
                <c:pt idx="39">
                  <c:v>44624</c:v>
                </c:pt>
                <c:pt idx="40">
                  <c:v>44627</c:v>
                </c:pt>
                <c:pt idx="41">
                  <c:v>44628</c:v>
                </c:pt>
                <c:pt idx="42">
                  <c:v>44629</c:v>
                </c:pt>
                <c:pt idx="43">
                  <c:v>44630</c:v>
                </c:pt>
                <c:pt idx="44">
                  <c:v>44631</c:v>
                </c:pt>
                <c:pt idx="45">
                  <c:v>44634</c:v>
                </c:pt>
                <c:pt idx="46">
                  <c:v>44635</c:v>
                </c:pt>
                <c:pt idx="47">
                  <c:v>44636</c:v>
                </c:pt>
                <c:pt idx="48">
                  <c:v>44637</c:v>
                </c:pt>
                <c:pt idx="49">
                  <c:v>44638</c:v>
                </c:pt>
                <c:pt idx="50">
                  <c:v>44641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  <c:pt idx="59">
                  <c:v>44652</c:v>
                </c:pt>
                <c:pt idx="60">
                  <c:v>44655</c:v>
                </c:pt>
                <c:pt idx="61">
                  <c:v>44656</c:v>
                </c:pt>
                <c:pt idx="62">
                  <c:v>44657</c:v>
                </c:pt>
                <c:pt idx="63">
                  <c:v>44658</c:v>
                </c:pt>
                <c:pt idx="64">
                  <c:v>44659</c:v>
                </c:pt>
                <c:pt idx="65">
                  <c:v>44662</c:v>
                </c:pt>
                <c:pt idx="66">
                  <c:v>44663</c:v>
                </c:pt>
                <c:pt idx="67">
                  <c:v>44664</c:v>
                </c:pt>
                <c:pt idx="68">
                  <c:v>44665</c:v>
                </c:pt>
                <c:pt idx="69">
                  <c:v>44669</c:v>
                </c:pt>
                <c:pt idx="70">
                  <c:v>44670</c:v>
                </c:pt>
                <c:pt idx="71">
                  <c:v>44671</c:v>
                </c:pt>
                <c:pt idx="72">
                  <c:v>44672</c:v>
                </c:pt>
                <c:pt idx="73">
                  <c:v>44673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44683</c:v>
                </c:pt>
                <c:pt idx="80">
                  <c:v>44684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44715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44725</c:v>
                </c:pt>
                <c:pt idx="109">
                  <c:v>44726</c:v>
                </c:pt>
                <c:pt idx="110">
                  <c:v>44727</c:v>
                </c:pt>
                <c:pt idx="111">
                  <c:v>44728</c:v>
                </c:pt>
                <c:pt idx="112">
                  <c:v>44729</c:v>
                </c:pt>
                <c:pt idx="113">
                  <c:v>44733</c:v>
                </c:pt>
                <c:pt idx="114">
                  <c:v>44734</c:v>
                </c:pt>
                <c:pt idx="115">
                  <c:v>44735</c:v>
                </c:pt>
                <c:pt idx="116">
                  <c:v>44736</c:v>
                </c:pt>
                <c:pt idx="117">
                  <c:v>44739</c:v>
                </c:pt>
                <c:pt idx="118">
                  <c:v>44740</c:v>
                </c:pt>
                <c:pt idx="119">
                  <c:v>44741</c:v>
                </c:pt>
                <c:pt idx="120">
                  <c:v>44742</c:v>
                </c:pt>
                <c:pt idx="121">
                  <c:v>44743</c:v>
                </c:pt>
                <c:pt idx="122">
                  <c:v>44747</c:v>
                </c:pt>
                <c:pt idx="123">
                  <c:v>44748</c:v>
                </c:pt>
                <c:pt idx="124">
                  <c:v>44749</c:v>
                </c:pt>
                <c:pt idx="125">
                  <c:v>44750</c:v>
                </c:pt>
                <c:pt idx="126">
                  <c:v>44753</c:v>
                </c:pt>
                <c:pt idx="127">
                  <c:v>44754</c:v>
                </c:pt>
                <c:pt idx="128">
                  <c:v>44755</c:v>
                </c:pt>
                <c:pt idx="129">
                  <c:v>44756</c:v>
                </c:pt>
                <c:pt idx="130">
                  <c:v>44757</c:v>
                </c:pt>
                <c:pt idx="131">
                  <c:v>44760</c:v>
                </c:pt>
                <c:pt idx="132">
                  <c:v>44761</c:v>
                </c:pt>
                <c:pt idx="133">
                  <c:v>44762</c:v>
                </c:pt>
                <c:pt idx="134">
                  <c:v>44763</c:v>
                </c:pt>
                <c:pt idx="135">
                  <c:v>44764</c:v>
                </c:pt>
                <c:pt idx="136">
                  <c:v>44767</c:v>
                </c:pt>
                <c:pt idx="137">
                  <c:v>44768</c:v>
                </c:pt>
                <c:pt idx="138">
                  <c:v>44769</c:v>
                </c:pt>
                <c:pt idx="139">
                  <c:v>44770</c:v>
                </c:pt>
                <c:pt idx="140">
                  <c:v>44771</c:v>
                </c:pt>
                <c:pt idx="141">
                  <c:v>44774</c:v>
                </c:pt>
                <c:pt idx="142">
                  <c:v>44775</c:v>
                </c:pt>
                <c:pt idx="143">
                  <c:v>44776</c:v>
                </c:pt>
                <c:pt idx="144">
                  <c:v>44777</c:v>
                </c:pt>
                <c:pt idx="145">
                  <c:v>44778</c:v>
                </c:pt>
                <c:pt idx="146">
                  <c:v>44781</c:v>
                </c:pt>
                <c:pt idx="147">
                  <c:v>44782</c:v>
                </c:pt>
                <c:pt idx="148">
                  <c:v>44783</c:v>
                </c:pt>
                <c:pt idx="149">
                  <c:v>44784</c:v>
                </c:pt>
                <c:pt idx="150">
                  <c:v>44785</c:v>
                </c:pt>
                <c:pt idx="151">
                  <c:v>44788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44804</c:v>
                </c:pt>
                <c:pt idx="164">
                  <c:v>44805</c:v>
                </c:pt>
                <c:pt idx="165">
                  <c:v>44806</c:v>
                </c:pt>
                <c:pt idx="166">
                  <c:v>44810</c:v>
                </c:pt>
                <c:pt idx="167">
                  <c:v>44811</c:v>
                </c:pt>
                <c:pt idx="168">
                  <c:v>44812</c:v>
                </c:pt>
                <c:pt idx="169">
                  <c:v>44813</c:v>
                </c:pt>
                <c:pt idx="170">
                  <c:v>44816</c:v>
                </c:pt>
                <c:pt idx="171">
                  <c:v>44817</c:v>
                </c:pt>
                <c:pt idx="172">
                  <c:v>44818</c:v>
                </c:pt>
                <c:pt idx="173">
                  <c:v>44819</c:v>
                </c:pt>
                <c:pt idx="174">
                  <c:v>44820</c:v>
                </c:pt>
                <c:pt idx="175">
                  <c:v>44823</c:v>
                </c:pt>
                <c:pt idx="176">
                  <c:v>44824</c:v>
                </c:pt>
                <c:pt idx="177">
                  <c:v>44825</c:v>
                </c:pt>
                <c:pt idx="178">
                  <c:v>44826</c:v>
                </c:pt>
                <c:pt idx="179">
                  <c:v>44827</c:v>
                </c:pt>
                <c:pt idx="180">
                  <c:v>44830</c:v>
                </c:pt>
                <c:pt idx="181">
                  <c:v>44831</c:v>
                </c:pt>
                <c:pt idx="182">
                  <c:v>44832</c:v>
                </c:pt>
                <c:pt idx="183">
                  <c:v>44833</c:v>
                </c:pt>
                <c:pt idx="184">
                  <c:v>44834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44844</c:v>
                </c:pt>
                <c:pt idx="191">
                  <c:v>44845</c:v>
                </c:pt>
                <c:pt idx="192">
                  <c:v>44846</c:v>
                </c:pt>
                <c:pt idx="193">
                  <c:v>44847</c:v>
                </c:pt>
                <c:pt idx="194">
                  <c:v>44848</c:v>
                </c:pt>
                <c:pt idx="195">
                  <c:v>44851</c:v>
                </c:pt>
                <c:pt idx="196">
                  <c:v>44852</c:v>
                </c:pt>
                <c:pt idx="197">
                  <c:v>44853</c:v>
                </c:pt>
                <c:pt idx="198">
                  <c:v>44854</c:v>
                </c:pt>
                <c:pt idx="199">
                  <c:v>44855</c:v>
                </c:pt>
                <c:pt idx="200">
                  <c:v>44858</c:v>
                </c:pt>
                <c:pt idx="201">
                  <c:v>44859</c:v>
                </c:pt>
                <c:pt idx="202">
                  <c:v>44860</c:v>
                </c:pt>
                <c:pt idx="203">
                  <c:v>44861</c:v>
                </c:pt>
                <c:pt idx="204">
                  <c:v>44862</c:v>
                </c:pt>
                <c:pt idx="205">
                  <c:v>44865</c:v>
                </c:pt>
                <c:pt idx="206">
                  <c:v>44866</c:v>
                </c:pt>
                <c:pt idx="207">
                  <c:v>44867</c:v>
                </c:pt>
                <c:pt idx="208">
                  <c:v>44868</c:v>
                </c:pt>
                <c:pt idx="209">
                  <c:v>44869</c:v>
                </c:pt>
                <c:pt idx="210">
                  <c:v>44872</c:v>
                </c:pt>
                <c:pt idx="211">
                  <c:v>44873</c:v>
                </c:pt>
                <c:pt idx="212">
                  <c:v>44874</c:v>
                </c:pt>
                <c:pt idx="213">
                  <c:v>44875</c:v>
                </c:pt>
                <c:pt idx="214">
                  <c:v>44876</c:v>
                </c:pt>
                <c:pt idx="215">
                  <c:v>44879</c:v>
                </c:pt>
                <c:pt idx="216">
                  <c:v>44880</c:v>
                </c:pt>
                <c:pt idx="217">
                  <c:v>44881</c:v>
                </c:pt>
                <c:pt idx="218">
                  <c:v>44882</c:v>
                </c:pt>
                <c:pt idx="219">
                  <c:v>44883</c:v>
                </c:pt>
                <c:pt idx="220">
                  <c:v>44886</c:v>
                </c:pt>
                <c:pt idx="221">
                  <c:v>44887</c:v>
                </c:pt>
                <c:pt idx="222">
                  <c:v>44888</c:v>
                </c:pt>
                <c:pt idx="223">
                  <c:v>44890</c:v>
                </c:pt>
                <c:pt idx="224">
                  <c:v>44893</c:v>
                </c:pt>
                <c:pt idx="225">
                  <c:v>44894</c:v>
                </c:pt>
                <c:pt idx="226">
                  <c:v>44895</c:v>
                </c:pt>
                <c:pt idx="227">
                  <c:v>44896</c:v>
                </c:pt>
                <c:pt idx="228">
                  <c:v>44897</c:v>
                </c:pt>
                <c:pt idx="229">
                  <c:v>44900</c:v>
                </c:pt>
                <c:pt idx="230">
                  <c:v>44901</c:v>
                </c:pt>
                <c:pt idx="231">
                  <c:v>44902</c:v>
                </c:pt>
                <c:pt idx="232">
                  <c:v>44903</c:v>
                </c:pt>
                <c:pt idx="233">
                  <c:v>44904</c:v>
                </c:pt>
                <c:pt idx="234">
                  <c:v>44907</c:v>
                </c:pt>
                <c:pt idx="235">
                  <c:v>44908</c:v>
                </c:pt>
                <c:pt idx="236">
                  <c:v>44909</c:v>
                </c:pt>
                <c:pt idx="237">
                  <c:v>44910</c:v>
                </c:pt>
                <c:pt idx="238">
                  <c:v>44911</c:v>
                </c:pt>
                <c:pt idx="239">
                  <c:v>44914</c:v>
                </c:pt>
                <c:pt idx="240">
                  <c:v>44915</c:v>
                </c:pt>
                <c:pt idx="241">
                  <c:v>44916</c:v>
                </c:pt>
                <c:pt idx="242">
                  <c:v>44917</c:v>
                </c:pt>
                <c:pt idx="243">
                  <c:v>44918</c:v>
                </c:pt>
                <c:pt idx="244">
                  <c:v>44922</c:v>
                </c:pt>
                <c:pt idx="245">
                  <c:v>44923</c:v>
                </c:pt>
                <c:pt idx="246">
                  <c:v>44924</c:v>
                </c:pt>
                <c:pt idx="247">
                  <c:v>44925</c:v>
                </c:pt>
                <c:pt idx="248">
                  <c:v>44929</c:v>
                </c:pt>
                <c:pt idx="249">
                  <c:v>44930</c:v>
                </c:pt>
                <c:pt idx="250">
                  <c:v>44931</c:v>
                </c:pt>
              </c:numCache>
            </c:numRef>
          </c:cat>
          <c:val>
            <c:numRef>
              <c:f>MA10!$C$2:$C$252</c:f>
              <c:numCache>
                <c:formatCode>General</c:formatCode>
                <c:ptCount val="251"/>
                <c:pt idx="9">
                  <c:v>267.2780013</c:v>
                </c:pt>
                <c:pt idx="10">
                  <c:v>262.4740019</c:v>
                </c:pt>
                <c:pt idx="11">
                  <c:v>258.5990019</c:v>
                </c:pt>
                <c:pt idx="12">
                  <c:v>253.5230024</c:v>
                </c:pt>
                <c:pt idx="13">
                  <c:v>248.4780012</c:v>
                </c:pt>
                <c:pt idx="14">
                  <c:v>242.4230024</c:v>
                </c:pt>
                <c:pt idx="15">
                  <c:v>238.6880018</c:v>
                </c:pt>
                <c:pt idx="16">
                  <c:v>236.2320006</c:v>
                </c:pt>
                <c:pt idx="17">
                  <c:v>234.9670012</c:v>
                </c:pt>
                <c:pt idx="18">
                  <c:v>235.1420012</c:v>
                </c:pt>
                <c:pt idx="19">
                  <c:v>234.9400008</c:v>
                </c:pt>
                <c:pt idx="20">
                  <c:v>235.8850005</c:v>
                </c:pt>
                <c:pt idx="21">
                  <c:v>237.2410003</c:v>
                </c:pt>
                <c:pt idx="22">
                  <c:v>240.025</c:v>
                </c:pt>
                <c:pt idx="23">
                  <c:v>243.9579987</c:v>
                </c:pt>
                <c:pt idx="24">
                  <c:v>247.8379975</c:v>
                </c:pt>
                <c:pt idx="25">
                  <c:v>248.9469986</c:v>
                </c:pt>
                <c:pt idx="26">
                  <c:v>248.7279983</c:v>
                </c:pt>
                <c:pt idx="27">
                  <c:v>250.584999</c:v>
                </c:pt>
                <c:pt idx="28">
                  <c:v>251.8539977</c:v>
                </c:pt>
                <c:pt idx="29">
                  <c:v>252.4129988</c:v>
                </c:pt>
                <c:pt idx="30">
                  <c:v>251.7359984</c:v>
                </c:pt>
                <c:pt idx="31">
                  <c:v>250.3979979</c:v>
                </c:pt>
                <c:pt idx="32">
                  <c:v>247.6769972</c:v>
                </c:pt>
                <c:pt idx="33">
                  <c:v>244.719998</c:v>
                </c:pt>
                <c:pt idx="34">
                  <c:v>243.0529997</c:v>
                </c:pt>
                <c:pt idx="35">
                  <c:v>243.4889998</c:v>
                </c:pt>
                <c:pt idx="36">
                  <c:v>242.6990004</c:v>
                </c:pt>
                <c:pt idx="37">
                  <c:v>240.4239989</c:v>
                </c:pt>
                <c:pt idx="38">
                  <c:v>237.6270003</c:v>
                </c:pt>
                <c:pt idx="39">
                  <c:v>236.0559997</c:v>
                </c:pt>
                <c:pt idx="40">
                  <c:v>233.7660003</c:v>
                </c:pt>
                <c:pt idx="41">
                  <c:v>231.8900008</c:v>
                </c:pt>
                <c:pt idx="42">
                  <c:v>232.5170012</c:v>
                </c:pt>
                <c:pt idx="43">
                  <c:v>231.4270018</c:v>
                </c:pt>
                <c:pt idx="44">
                  <c:v>229.3700011</c:v>
                </c:pt>
                <c:pt idx="45">
                  <c:v>226.3150008</c:v>
                </c:pt>
                <c:pt idx="46">
                  <c:v>225.811</c:v>
                </c:pt>
                <c:pt idx="47">
                  <c:v>226.087001</c:v>
                </c:pt>
                <c:pt idx="48">
                  <c:v>227.1390015</c:v>
                </c:pt>
                <c:pt idx="49">
                  <c:v>230.6560013</c:v>
                </c:pt>
                <c:pt idx="50">
                  <c:v>236.0380005</c:v>
                </c:pt>
                <c:pt idx="51">
                  <c:v>241.0479996</c:v>
                </c:pt>
                <c:pt idx="52">
                  <c:v>243.6679993</c:v>
                </c:pt>
                <c:pt idx="53">
                  <c:v>249.1599991</c:v>
                </c:pt>
                <c:pt idx="54">
                  <c:v>254.7520004</c:v>
                </c:pt>
                <c:pt idx="55">
                  <c:v>261.6410003</c:v>
                </c:pt>
                <c:pt idx="56">
                  <c:v>267.3240005</c:v>
                </c:pt>
                <c:pt idx="57">
                  <c:v>270.5179992</c:v>
                </c:pt>
                <c:pt idx="58">
                  <c:v>273.0379973</c:v>
                </c:pt>
                <c:pt idx="59">
                  <c:v>273.2969969</c:v>
                </c:pt>
                <c:pt idx="60">
                  <c:v>273.9229979</c:v>
                </c:pt>
                <c:pt idx="61">
                  <c:v>273.3299987</c:v>
                </c:pt>
                <c:pt idx="62">
                  <c:v>272.1029998</c:v>
                </c:pt>
                <c:pt idx="63">
                  <c:v>268.161</c:v>
                </c:pt>
                <c:pt idx="64">
                  <c:v>263.5879989</c:v>
                </c:pt>
                <c:pt idx="65">
                  <c:v>257.2859985</c:v>
                </c:pt>
                <c:pt idx="66">
                  <c:v>250.133998</c:v>
                </c:pt>
                <c:pt idx="67">
                  <c:v>244.6469985</c:v>
                </c:pt>
                <c:pt idx="68">
                  <c:v>238.6190002</c:v>
                </c:pt>
                <c:pt idx="69">
                  <c:v>233.6900009</c:v>
                </c:pt>
                <c:pt idx="70">
                  <c:v>228.5279999</c:v>
                </c:pt>
                <c:pt idx="71">
                  <c:v>224.0790008</c:v>
                </c:pt>
                <c:pt idx="72">
                  <c:v>219.8550003</c:v>
                </c:pt>
                <c:pt idx="73">
                  <c:v>215.1619995</c:v>
                </c:pt>
                <c:pt idx="74">
                  <c:v>211.9449997</c:v>
                </c:pt>
                <c:pt idx="75">
                  <c:v>208.8160004</c:v>
                </c:pt>
                <c:pt idx="76">
                  <c:v>205.7270005</c:v>
                </c:pt>
                <c:pt idx="77">
                  <c:v>203.3060013</c:v>
                </c:pt>
                <c:pt idx="78">
                  <c:v>200.5950012</c:v>
                </c:pt>
                <c:pt idx="79">
                  <c:v>198.3450012</c:v>
                </c:pt>
                <c:pt idx="80">
                  <c:v>195.749002</c:v>
                </c:pt>
                <c:pt idx="81">
                  <c:v>194.6010009</c:v>
                </c:pt>
                <c:pt idx="82">
                  <c:v>193.2620009</c:v>
                </c:pt>
                <c:pt idx="83">
                  <c:v>192.4220015</c:v>
                </c:pt>
                <c:pt idx="84">
                  <c:v>189.4700011</c:v>
                </c:pt>
                <c:pt idx="85">
                  <c:v>188.2770003</c:v>
                </c:pt>
                <c:pt idx="86">
                  <c:v>186.4920012</c:v>
                </c:pt>
                <c:pt idx="87">
                  <c:v>182.8850005</c:v>
                </c:pt>
                <c:pt idx="88">
                  <c:v>182.0440002</c:v>
                </c:pt>
                <c:pt idx="89">
                  <c:v>179.7749999</c:v>
                </c:pt>
                <c:pt idx="90">
                  <c:v>178.3499999</c:v>
                </c:pt>
                <c:pt idx="91">
                  <c:v>174.9540008</c:v>
                </c:pt>
                <c:pt idx="92">
                  <c:v>173.2340011</c:v>
                </c:pt>
                <c:pt idx="93">
                  <c:v>171.2530013</c:v>
                </c:pt>
                <c:pt idx="94">
                  <c:v>171.2010009</c:v>
                </c:pt>
                <c:pt idx="95">
                  <c:v>169.7600005</c:v>
                </c:pt>
                <c:pt idx="96">
                  <c:v>170.1050002</c:v>
                </c:pt>
                <c:pt idx="97">
                  <c:v>171.7809997</c:v>
                </c:pt>
                <c:pt idx="98">
                  <c:v>172.886</c:v>
                </c:pt>
                <c:pt idx="99">
                  <c:v>174.2940002</c:v>
                </c:pt>
                <c:pt idx="100">
                  <c:v>174.4369995</c:v>
                </c:pt>
                <c:pt idx="101">
                  <c:v>177.0909988</c:v>
                </c:pt>
                <c:pt idx="102">
                  <c:v>178.686998</c:v>
                </c:pt>
                <c:pt idx="103">
                  <c:v>180.7789979</c:v>
                </c:pt>
                <c:pt idx="104">
                  <c:v>182.8069978</c:v>
                </c:pt>
                <c:pt idx="105">
                  <c:v>185.3009981</c:v>
                </c:pt>
                <c:pt idx="106">
                  <c:v>186.3739977</c:v>
                </c:pt>
                <c:pt idx="107">
                  <c:v>185.4969987</c:v>
                </c:pt>
                <c:pt idx="108">
                  <c:v>182.3329987</c:v>
                </c:pt>
                <c:pt idx="109">
                  <c:v>179.4969987</c:v>
                </c:pt>
                <c:pt idx="110">
                  <c:v>177.7039994</c:v>
                </c:pt>
                <c:pt idx="111">
                  <c:v>173.7129991</c:v>
                </c:pt>
                <c:pt idx="112">
                  <c:v>170.8729997</c:v>
                </c:pt>
                <c:pt idx="113">
                  <c:v>168.653</c:v>
                </c:pt>
                <c:pt idx="114">
                  <c:v>166.0870011</c:v>
                </c:pt>
                <c:pt idx="115">
                  <c:v>163.6640015</c:v>
                </c:pt>
                <c:pt idx="116">
                  <c:v>162.7420014</c:v>
                </c:pt>
                <c:pt idx="117">
                  <c:v>162.6370011</c:v>
                </c:pt>
                <c:pt idx="118">
                  <c:v>162.9720017</c:v>
                </c:pt>
                <c:pt idx="119">
                  <c:v>162.6780014</c:v>
                </c:pt>
                <c:pt idx="120">
                  <c:v>161.3100006</c:v>
                </c:pt>
                <c:pt idx="121">
                  <c:v>160.2320007</c:v>
                </c:pt>
                <c:pt idx="122">
                  <c:v>159.3160003</c:v>
                </c:pt>
                <c:pt idx="123">
                  <c:v>157.8800002</c:v>
                </c:pt>
                <c:pt idx="124">
                  <c:v>157.3779998</c:v>
                </c:pt>
                <c:pt idx="125">
                  <c:v>156.9910003</c:v>
                </c:pt>
                <c:pt idx="126">
                  <c:v>155.0170012</c:v>
                </c:pt>
                <c:pt idx="127">
                  <c:v>153.2300017</c:v>
                </c:pt>
                <c:pt idx="128">
                  <c:v>152.4120009</c:v>
                </c:pt>
                <c:pt idx="129">
                  <c:v>152.2420012</c:v>
                </c:pt>
                <c:pt idx="130">
                  <c:v>152.8450011</c:v>
                </c:pt>
                <c:pt idx="131">
                  <c:v>154.423001</c:v>
                </c:pt>
                <c:pt idx="132">
                  <c:v>156.4510009</c:v>
                </c:pt>
                <c:pt idx="133">
                  <c:v>159.1280013</c:v>
                </c:pt>
                <c:pt idx="134">
                  <c:v>161.3200011</c:v>
                </c:pt>
                <c:pt idx="135">
                  <c:v>162.8010008</c:v>
                </c:pt>
                <c:pt idx="136">
                  <c:v>164.6730009</c:v>
                </c:pt>
                <c:pt idx="137">
                  <c:v>166.1240004</c:v>
                </c:pt>
                <c:pt idx="138">
                  <c:v>168.7499999</c:v>
                </c:pt>
                <c:pt idx="139">
                  <c:v>171.3619994</c:v>
                </c:pt>
                <c:pt idx="140">
                  <c:v>173.7630004</c:v>
                </c:pt>
                <c:pt idx="141">
                  <c:v>176.1030013</c:v>
                </c:pt>
                <c:pt idx="142">
                  <c:v>177.637001</c:v>
                </c:pt>
                <c:pt idx="143">
                  <c:v>178.7229996</c:v>
                </c:pt>
                <c:pt idx="144">
                  <c:v>179.887999</c:v>
                </c:pt>
                <c:pt idx="145">
                  <c:v>181.5579987</c:v>
                </c:pt>
                <c:pt idx="146">
                  <c:v>182.3269975</c:v>
                </c:pt>
                <c:pt idx="147">
                  <c:v>182.8799974</c:v>
                </c:pt>
                <c:pt idx="148">
                  <c:v>183.1869981</c:v>
                </c:pt>
                <c:pt idx="149">
                  <c:v>183.1449983</c:v>
                </c:pt>
                <c:pt idx="150">
                  <c:v>183.6909974</c:v>
                </c:pt>
                <c:pt idx="151">
                  <c:v>184.2819977</c:v>
                </c:pt>
                <c:pt idx="152">
                  <c:v>184.6349975</c:v>
                </c:pt>
                <c:pt idx="153">
                  <c:v>184.0769988</c:v>
                </c:pt>
                <c:pt idx="154">
                  <c:v>183.634999</c:v>
                </c:pt>
                <c:pt idx="155">
                  <c:v>182.4949996</c:v>
                </c:pt>
                <c:pt idx="156">
                  <c:v>181.7359999</c:v>
                </c:pt>
                <c:pt idx="157">
                  <c:v>181.8309996</c:v>
                </c:pt>
                <c:pt idx="158">
                  <c:v>180.9559996</c:v>
                </c:pt>
                <c:pt idx="159">
                  <c:v>180.9270003</c:v>
                </c:pt>
                <c:pt idx="160">
                  <c:v>178.4780013</c:v>
                </c:pt>
                <c:pt idx="161">
                  <c:v>175.2470001</c:v>
                </c:pt>
                <c:pt idx="162">
                  <c:v>171.8360001</c:v>
                </c:pt>
                <c:pt idx="163">
                  <c:v>168.5949997</c:v>
                </c:pt>
                <c:pt idx="164">
                  <c:v>163.7589996</c:v>
                </c:pt>
                <c:pt idx="165">
                  <c:v>159.5569992</c:v>
                </c:pt>
                <c:pt idx="166">
                  <c:v>155.987999</c:v>
                </c:pt>
                <c:pt idx="167">
                  <c:v>152.5209991</c:v>
                </c:pt>
                <c:pt idx="168">
                  <c:v>149.2889984</c:v>
                </c:pt>
                <c:pt idx="169">
                  <c:v>145.7629974</c:v>
                </c:pt>
                <c:pt idx="170">
                  <c:v>144.0079971</c:v>
                </c:pt>
                <c:pt idx="171">
                  <c:v>141.3379974</c:v>
                </c:pt>
                <c:pt idx="172">
                  <c:v>138.997998</c:v>
                </c:pt>
                <c:pt idx="173">
                  <c:v>136.8329971</c:v>
                </c:pt>
                <c:pt idx="174">
                  <c:v>136.0939972</c:v>
                </c:pt>
                <c:pt idx="175">
                  <c:v>135.8289978</c:v>
                </c:pt>
                <c:pt idx="176">
                  <c:v>135.5399979</c:v>
                </c:pt>
                <c:pt idx="177">
                  <c:v>135.0869981</c:v>
                </c:pt>
                <c:pt idx="178">
                  <c:v>133.6579988</c:v>
                </c:pt>
                <c:pt idx="179">
                  <c:v>131.7869997</c:v>
                </c:pt>
                <c:pt idx="180">
                  <c:v>129.5099993</c:v>
                </c:pt>
                <c:pt idx="181">
                  <c:v>128.7919992</c:v>
                </c:pt>
                <c:pt idx="182">
                  <c:v>128.3999994</c:v>
                </c:pt>
                <c:pt idx="183">
                  <c:v>127.6909998</c:v>
                </c:pt>
                <c:pt idx="184">
                  <c:v>126.6320001</c:v>
                </c:pt>
                <c:pt idx="185">
                  <c:v>125.7619997</c:v>
                </c:pt>
                <c:pt idx="186">
                  <c:v>125.753</c:v>
                </c:pt>
                <c:pt idx="187">
                  <c:v>125.7009995</c:v>
                </c:pt>
                <c:pt idx="188">
                  <c:v>126.2699997</c:v>
                </c:pt>
                <c:pt idx="189">
                  <c:v>125.8299995</c:v>
                </c:pt>
                <c:pt idx="190">
                  <c:v>125.2719993</c:v>
                </c:pt>
                <c:pt idx="191">
                  <c:v>124.4449997</c:v>
                </c:pt>
                <c:pt idx="192">
                  <c:v>123.2089996</c:v>
                </c:pt>
                <c:pt idx="193">
                  <c:v>122.9489997</c:v>
                </c:pt>
                <c:pt idx="194">
                  <c:v>122.0369995</c:v>
                </c:pt>
                <c:pt idx="195">
                  <c:v>121.4129989</c:v>
                </c:pt>
                <c:pt idx="196">
                  <c:v>120.2129989</c:v>
                </c:pt>
                <c:pt idx="197">
                  <c:v>119.0549995</c:v>
                </c:pt>
                <c:pt idx="198">
                  <c:v>118.1189994</c:v>
                </c:pt>
                <c:pt idx="199">
                  <c:v>118.5089996</c:v>
                </c:pt>
                <c:pt idx="200">
                  <c:v>119.4379997</c:v>
                </c:pt>
                <c:pt idx="201">
                  <c:v>121.1129997</c:v>
                </c:pt>
                <c:pt idx="202">
                  <c:v>122.5090004</c:v>
                </c:pt>
                <c:pt idx="203">
                  <c:v>123.7250001</c:v>
                </c:pt>
                <c:pt idx="204">
                  <c:v>126.332</c:v>
                </c:pt>
                <c:pt idx="205">
                  <c:v>127.9410004</c:v>
                </c:pt>
                <c:pt idx="206">
                  <c:v>129.5169999</c:v>
                </c:pt>
                <c:pt idx="207">
                  <c:v>130.6849999</c:v>
                </c:pt>
                <c:pt idx="208">
                  <c:v>131.9120004</c:v>
                </c:pt>
                <c:pt idx="209">
                  <c:v>133.6019998</c:v>
                </c:pt>
                <c:pt idx="210">
                  <c:v>135.3039995</c:v>
                </c:pt>
                <c:pt idx="211">
                  <c:v>136.6449998</c:v>
                </c:pt>
                <c:pt idx="212">
                  <c:v>137.5249986</c:v>
                </c:pt>
                <c:pt idx="213">
                  <c:v>140.0989991</c:v>
                </c:pt>
                <c:pt idx="214">
                  <c:v>142.5919999</c:v>
                </c:pt>
                <c:pt idx="215">
                  <c:v>145.3899995</c:v>
                </c:pt>
                <c:pt idx="216">
                  <c:v>148.5130006</c:v>
                </c:pt>
                <c:pt idx="217">
                  <c:v>151.204001</c:v>
                </c:pt>
                <c:pt idx="218">
                  <c:v>153.4600007</c:v>
                </c:pt>
                <c:pt idx="219">
                  <c:v>154.7130005</c:v>
                </c:pt>
                <c:pt idx="220">
                  <c:v>155.7290008</c:v>
                </c:pt>
                <c:pt idx="221">
                  <c:v>157.1650009</c:v>
                </c:pt>
                <c:pt idx="222">
                  <c:v>159.9080016</c:v>
                </c:pt>
                <c:pt idx="223">
                  <c:v>160.4280013</c:v>
                </c:pt>
                <c:pt idx="224">
                  <c:v>159.9280013</c:v>
                </c:pt>
                <c:pt idx="225">
                  <c:v>159.2720015</c:v>
                </c:pt>
                <c:pt idx="226">
                  <c:v>159.5290007</c:v>
                </c:pt>
                <c:pt idx="227">
                  <c:v>160.7540007</c:v>
                </c:pt>
                <c:pt idx="228">
                  <c:v>161.9529998</c:v>
                </c:pt>
                <c:pt idx="229">
                  <c:v>163.1540008</c:v>
                </c:pt>
                <c:pt idx="230">
                  <c:v>163.8240005</c:v>
                </c:pt>
                <c:pt idx="231">
                  <c:v>163.9059997</c:v>
                </c:pt>
                <c:pt idx="232">
                  <c:v>164.5559997</c:v>
                </c:pt>
                <c:pt idx="233">
                  <c:v>165.2869995</c:v>
                </c:pt>
                <c:pt idx="234">
                  <c:v>166.9949997</c:v>
                </c:pt>
                <c:pt idx="235">
                  <c:v>169.4279999</c:v>
                </c:pt>
                <c:pt idx="236">
                  <c:v>170.1790008</c:v>
                </c:pt>
                <c:pt idx="237">
                  <c:v>169.9960006</c:v>
                </c:pt>
                <c:pt idx="238">
                  <c:v>169.6910018</c:v>
                </c:pt>
                <c:pt idx="239">
                  <c:v>169.3350005</c:v>
                </c:pt>
                <c:pt idx="240">
                  <c:v>169.4330016</c:v>
                </c:pt>
                <c:pt idx="241">
                  <c:v>169.8140014</c:v>
                </c:pt>
                <c:pt idx="242">
                  <c:v>167.9840011</c:v>
                </c:pt>
                <c:pt idx="243">
                  <c:v>166.1890014</c:v>
                </c:pt>
                <c:pt idx="244">
                  <c:v>162.7750015</c:v>
                </c:pt>
                <c:pt idx="245">
                  <c:v>158.7390015</c:v>
                </c:pt>
                <c:pt idx="246">
                  <c:v>155.6680009</c:v>
                </c:pt>
                <c:pt idx="247">
                  <c:v>153.3300004</c:v>
                </c:pt>
                <c:pt idx="248">
                  <c:v>151.0739991</c:v>
                </c:pt>
                <c:pt idx="249">
                  <c:v>149.5690003</c:v>
                </c:pt>
                <c:pt idx="250">
                  <c:v>147.7489991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NVDA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MACD!$A$2:$A$252</c:f>
              <c:numCache>
                <c:formatCode>General</c:formatCode>
                <c:ptCount val="251"/>
                <c:pt idx="0">
                  <c:v>44567</c:v>
                </c:pt>
                <c:pt idx="1">
                  <c:v>44568</c:v>
                </c:pt>
                <c:pt idx="2">
                  <c:v>44571</c:v>
                </c:pt>
                <c:pt idx="3">
                  <c:v>44572</c:v>
                </c:pt>
                <c:pt idx="4">
                  <c:v>44573</c:v>
                </c:pt>
                <c:pt idx="5">
                  <c:v>44574</c:v>
                </c:pt>
                <c:pt idx="6">
                  <c:v>44575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  <c:pt idx="10">
                  <c:v>44582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44592</c:v>
                </c:pt>
                <c:pt idx="17">
                  <c:v>44593</c:v>
                </c:pt>
                <c:pt idx="18">
                  <c:v>44594</c:v>
                </c:pt>
                <c:pt idx="19">
                  <c:v>44595</c:v>
                </c:pt>
                <c:pt idx="20">
                  <c:v>44596</c:v>
                </c:pt>
                <c:pt idx="21">
                  <c:v>44599</c:v>
                </c:pt>
                <c:pt idx="22">
                  <c:v>44600</c:v>
                </c:pt>
                <c:pt idx="23">
                  <c:v>44601</c:v>
                </c:pt>
                <c:pt idx="24">
                  <c:v>44602</c:v>
                </c:pt>
                <c:pt idx="25">
                  <c:v>44603</c:v>
                </c:pt>
                <c:pt idx="26">
                  <c:v>44606</c:v>
                </c:pt>
                <c:pt idx="27">
                  <c:v>44607</c:v>
                </c:pt>
                <c:pt idx="28">
                  <c:v>44608</c:v>
                </c:pt>
                <c:pt idx="29">
                  <c:v>44609</c:v>
                </c:pt>
                <c:pt idx="30">
                  <c:v>44610</c:v>
                </c:pt>
                <c:pt idx="31">
                  <c:v>44614</c:v>
                </c:pt>
                <c:pt idx="32">
                  <c:v>44615</c:v>
                </c:pt>
                <c:pt idx="33">
                  <c:v>44616</c:v>
                </c:pt>
                <c:pt idx="34">
                  <c:v>44617</c:v>
                </c:pt>
                <c:pt idx="35">
                  <c:v>44620</c:v>
                </c:pt>
                <c:pt idx="36">
                  <c:v>44621</c:v>
                </c:pt>
                <c:pt idx="37">
                  <c:v>44622</c:v>
                </c:pt>
                <c:pt idx="38">
                  <c:v>44623</c:v>
                </c:pt>
                <c:pt idx="39">
                  <c:v>44624</c:v>
                </c:pt>
                <c:pt idx="40">
                  <c:v>44627</c:v>
                </c:pt>
                <c:pt idx="41">
                  <c:v>44628</c:v>
                </c:pt>
                <c:pt idx="42">
                  <c:v>44629</c:v>
                </c:pt>
                <c:pt idx="43">
                  <c:v>44630</c:v>
                </c:pt>
                <c:pt idx="44">
                  <c:v>44631</c:v>
                </c:pt>
                <c:pt idx="45">
                  <c:v>44634</c:v>
                </c:pt>
                <c:pt idx="46">
                  <c:v>44635</c:v>
                </c:pt>
                <c:pt idx="47">
                  <c:v>44636</c:v>
                </c:pt>
                <c:pt idx="48">
                  <c:v>44637</c:v>
                </c:pt>
                <c:pt idx="49">
                  <c:v>44638</c:v>
                </c:pt>
                <c:pt idx="50">
                  <c:v>44641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  <c:pt idx="59">
                  <c:v>44652</c:v>
                </c:pt>
                <c:pt idx="60">
                  <c:v>44655</c:v>
                </c:pt>
                <c:pt idx="61">
                  <c:v>44656</c:v>
                </c:pt>
                <c:pt idx="62">
                  <c:v>44657</c:v>
                </c:pt>
                <c:pt idx="63">
                  <c:v>44658</c:v>
                </c:pt>
                <c:pt idx="64">
                  <c:v>44659</c:v>
                </c:pt>
                <c:pt idx="65">
                  <c:v>44662</c:v>
                </c:pt>
                <c:pt idx="66">
                  <c:v>44663</c:v>
                </c:pt>
                <c:pt idx="67">
                  <c:v>44664</c:v>
                </c:pt>
                <c:pt idx="68">
                  <c:v>44665</c:v>
                </c:pt>
                <c:pt idx="69">
                  <c:v>44669</c:v>
                </c:pt>
                <c:pt idx="70">
                  <c:v>44670</c:v>
                </c:pt>
                <c:pt idx="71">
                  <c:v>44671</c:v>
                </c:pt>
                <c:pt idx="72">
                  <c:v>44672</c:v>
                </c:pt>
                <c:pt idx="73">
                  <c:v>44673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44683</c:v>
                </c:pt>
                <c:pt idx="80">
                  <c:v>44684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44715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44725</c:v>
                </c:pt>
                <c:pt idx="109">
                  <c:v>44726</c:v>
                </c:pt>
                <c:pt idx="110">
                  <c:v>44727</c:v>
                </c:pt>
                <c:pt idx="111">
                  <c:v>44728</c:v>
                </c:pt>
                <c:pt idx="112">
                  <c:v>44729</c:v>
                </c:pt>
                <c:pt idx="113">
                  <c:v>44733</c:v>
                </c:pt>
                <c:pt idx="114">
                  <c:v>44734</c:v>
                </c:pt>
                <c:pt idx="115">
                  <c:v>44735</c:v>
                </c:pt>
                <c:pt idx="116">
                  <c:v>44736</c:v>
                </c:pt>
                <c:pt idx="117">
                  <c:v>44739</c:v>
                </c:pt>
                <c:pt idx="118">
                  <c:v>44740</c:v>
                </c:pt>
                <c:pt idx="119">
                  <c:v>44741</c:v>
                </c:pt>
                <c:pt idx="120">
                  <c:v>44742</c:v>
                </c:pt>
                <c:pt idx="121">
                  <c:v>44743</c:v>
                </c:pt>
                <c:pt idx="122">
                  <c:v>44747</c:v>
                </c:pt>
                <c:pt idx="123">
                  <c:v>44748</c:v>
                </c:pt>
                <c:pt idx="124">
                  <c:v>44749</c:v>
                </c:pt>
                <c:pt idx="125">
                  <c:v>44750</c:v>
                </c:pt>
                <c:pt idx="126">
                  <c:v>44753</c:v>
                </c:pt>
                <c:pt idx="127">
                  <c:v>44754</c:v>
                </c:pt>
                <c:pt idx="128">
                  <c:v>44755</c:v>
                </c:pt>
                <c:pt idx="129">
                  <c:v>44756</c:v>
                </c:pt>
                <c:pt idx="130">
                  <c:v>44757</c:v>
                </c:pt>
                <c:pt idx="131">
                  <c:v>44760</c:v>
                </c:pt>
                <c:pt idx="132">
                  <c:v>44761</c:v>
                </c:pt>
                <c:pt idx="133">
                  <c:v>44762</c:v>
                </c:pt>
                <c:pt idx="134">
                  <c:v>44763</c:v>
                </c:pt>
                <c:pt idx="135">
                  <c:v>44764</c:v>
                </c:pt>
                <c:pt idx="136">
                  <c:v>44767</c:v>
                </c:pt>
                <c:pt idx="137">
                  <c:v>44768</c:v>
                </c:pt>
                <c:pt idx="138">
                  <c:v>44769</c:v>
                </c:pt>
                <c:pt idx="139">
                  <c:v>44770</c:v>
                </c:pt>
                <c:pt idx="140">
                  <c:v>44771</c:v>
                </c:pt>
                <c:pt idx="141">
                  <c:v>44774</c:v>
                </c:pt>
                <c:pt idx="142">
                  <c:v>44775</c:v>
                </c:pt>
                <c:pt idx="143">
                  <c:v>44776</c:v>
                </c:pt>
                <c:pt idx="144">
                  <c:v>44777</c:v>
                </c:pt>
                <c:pt idx="145">
                  <c:v>44778</c:v>
                </c:pt>
                <c:pt idx="146">
                  <c:v>44781</c:v>
                </c:pt>
                <c:pt idx="147">
                  <c:v>44782</c:v>
                </c:pt>
                <c:pt idx="148">
                  <c:v>44783</c:v>
                </c:pt>
                <c:pt idx="149">
                  <c:v>44784</c:v>
                </c:pt>
                <c:pt idx="150">
                  <c:v>44785</c:v>
                </c:pt>
                <c:pt idx="151">
                  <c:v>44788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44804</c:v>
                </c:pt>
                <c:pt idx="164">
                  <c:v>44805</c:v>
                </c:pt>
                <c:pt idx="165">
                  <c:v>44806</c:v>
                </c:pt>
                <c:pt idx="166">
                  <c:v>44810</c:v>
                </c:pt>
                <c:pt idx="167">
                  <c:v>44811</c:v>
                </c:pt>
                <c:pt idx="168">
                  <c:v>44812</c:v>
                </c:pt>
                <c:pt idx="169">
                  <c:v>44813</c:v>
                </c:pt>
                <c:pt idx="170">
                  <c:v>44816</c:v>
                </c:pt>
                <c:pt idx="171">
                  <c:v>44817</c:v>
                </c:pt>
                <c:pt idx="172">
                  <c:v>44818</c:v>
                </c:pt>
                <c:pt idx="173">
                  <c:v>44819</c:v>
                </c:pt>
                <c:pt idx="174">
                  <c:v>44820</c:v>
                </c:pt>
                <c:pt idx="175">
                  <c:v>44823</c:v>
                </c:pt>
                <c:pt idx="176">
                  <c:v>44824</c:v>
                </c:pt>
                <c:pt idx="177">
                  <c:v>44825</c:v>
                </c:pt>
                <c:pt idx="178">
                  <c:v>44826</c:v>
                </c:pt>
                <c:pt idx="179">
                  <c:v>44827</c:v>
                </c:pt>
                <c:pt idx="180">
                  <c:v>44830</c:v>
                </c:pt>
                <c:pt idx="181">
                  <c:v>44831</c:v>
                </c:pt>
                <c:pt idx="182">
                  <c:v>44832</c:v>
                </c:pt>
                <c:pt idx="183">
                  <c:v>44833</c:v>
                </c:pt>
                <c:pt idx="184">
                  <c:v>44834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44844</c:v>
                </c:pt>
                <c:pt idx="191">
                  <c:v>44845</c:v>
                </c:pt>
                <c:pt idx="192">
                  <c:v>44846</c:v>
                </c:pt>
                <c:pt idx="193">
                  <c:v>44847</c:v>
                </c:pt>
                <c:pt idx="194">
                  <c:v>44848</c:v>
                </c:pt>
                <c:pt idx="195">
                  <c:v>44851</c:v>
                </c:pt>
                <c:pt idx="196">
                  <c:v>44852</c:v>
                </c:pt>
                <c:pt idx="197">
                  <c:v>44853</c:v>
                </c:pt>
                <c:pt idx="198">
                  <c:v>44854</c:v>
                </c:pt>
                <c:pt idx="199">
                  <c:v>44855</c:v>
                </c:pt>
                <c:pt idx="200">
                  <c:v>44858</c:v>
                </c:pt>
                <c:pt idx="201">
                  <c:v>44859</c:v>
                </c:pt>
                <c:pt idx="202">
                  <c:v>44860</c:v>
                </c:pt>
                <c:pt idx="203">
                  <c:v>44861</c:v>
                </c:pt>
                <c:pt idx="204">
                  <c:v>44862</c:v>
                </c:pt>
                <c:pt idx="205">
                  <c:v>44865</c:v>
                </c:pt>
                <c:pt idx="206">
                  <c:v>44866</c:v>
                </c:pt>
                <c:pt idx="207">
                  <c:v>44867</c:v>
                </c:pt>
                <c:pt idx="208">
                  <c:v>44868</c:v>
                </c:pt>
                <c:pt idx="209">
                  <c:v>44869</c:v>
                </c:pt>
                <c:pt idx="210">
                  <c:v>44872</c:v>
                </c:pt>
                <c:pt idx="211">
                  <c:v>44873</c:v>
                </c:pt>
                <c:pt idx="212">
                  <c:v>44874</c:v>
                </c:pt>
                <c:pt idx="213">
                  <c:v>44875</c:v>
                </c:pt>
                <c:pt idx="214">
                  <c:v>44876</c:v>
                </c:pt>
                <c:pt idx="215">
                  <c:v>44879</c:v>
                </c:pt>
                <c:pt idx="216">
                  <c:v>44880</c:v>
                </c:pt>
                <c:pt idx="217">
                  <c:v>44881</c:v>
                </c:pt>
                <c:pt idx="218">
                  <c:v>44882</c:v>
                </c:pt>
                <c:pt idx="219">
                  <c:v>44883</c:v>
                </c:pt>
                <c:pt idx="220">
                  <c:v>44886</c:v>
                </c:pt>
                <c:pt idx="221">
                  <c:v>44887</c:v>
                </c:pt>
                <c:pt idx="222">
                  <c:v>44888</c:v>
                </c:pt>
                <c:pt idx="223">
                  <c:v>44890</c:v>
                </c:pt>
                <c:pt idx="224">
                  <c:v>44893</c:v>
                </c:pt>
                <c:pt idx="225">
                  <c:v>44894</c:v>
                </c:pt>
                <c:pt idx="226">
                  <c:v>44895</c:v>
                </c:pt>
                <c:pt idx="227">
                  <c:v>44896</c:v>
                </c:pt>
                <c:pt idx="228">
                  <c:v>44897</c:v>
                </c:pt>
                <c:pt idx="229">
                  <c:v>44900</c:v>
                </c:pt>
                <c:pt idx="230">
                  <c:v>44901</c:v>
                </c:pt>
                <c:pt idx="231">
                  <c:v>44902</c:v>
                </c:pt>
                <c:pt idx="232">
                  <c:v>44903</c:v>
                </c:pt>
                <c:pt idx="233">
                  <c:v>44904</c:v>
                </c:pt>
                <c:pt idx="234">
                  <c:v>44907</c:v>
                </c:pt>
                <c:pt idx="235">
                  <c:v>44908</c:v>
                </c:pt>
                <c:pt idx="236">
                  <c:v>44909</c:v>
                </c:pt>
                <c:pt idx="237">
                  <c:v>44910</c:v>
                </c:pt>
                <c:pt idx="238">
                  <c:v>44911</c:v>
                </c:pt>
                <c:pt idx="239">
                  <c:v>44914</c:v>
                </c:pt>
                <c:pt idx="240">
                  <c:v>44915</c:v>
                </c:pt>
                <c:pt idx="241">
                  <c:v>44916</c:v>
                </c:pt>
                <c:pt idx="242">
                  <c:v>44917</c:v>
                </c:pt>
                <c:pt idx="243">
                  <c:v>44918</c:v>
                </c:pt>
                <c:pt idx="244">
                  <c:v>44922</c:v>
                </c:pt>
                <c:pt idx="245">
                  <c:v>44923</c:v>
                </c:pt>
                <c:pt idx="246">
                  <c:v>44924</c:v>
                </c:pt>
                <c:pt idx="247">
                  <c:v>44925</c:v>
                </c:pt>
                <c:pt idx="248">
                  <c:v>44929</c:v>
                </c:pt>
                <c:pt idx="249">
                  <c:v>44930</c:v>
                </c:pt>
                <c:pt idx="250">
                  <c:v>44931</c:v>
                </c:pt>
              </c:numCache>
            </c:numRef>
          </c:cat>
          <c:val>
            <c:numRef>
              <c:f>MACD!$C$2:$C$252</c:f>
              <c:numCache>
                <c:formatCode>General</c:formatCode>
                <c:ptCount val="251"/>
                <c:pt idx="0">
                  <c:v>0</c:v>
                </c:pt>
                <c:pt idx="1">
                  <c:v>-0.7426779031339379</c:v>
                </c:pt>
                <c:pt idx="2">
                  <c:v>-1.194033287035097</c:v>
                </c:pt>
                <c:pt idx="3">
                  <c:v>-1.201401473430167</c:v>
                </c:pt>
                <c:pt idx="4">
                  <c:v>-1.048299733729039</c:v>
                </c:pt>
                <c:pt idx="5">
                  <c:v>-2.052355410786788</c:v>
                </c:pt>
                <c:pt idx="6">
                  <c:v>-2.522855483572414</c:v>
                </c:pt>
                <c:pt idx="7">
                  <c:v>-3.69156343252331</c:v>
                </c:pt>
                <c:pt idx="8">
                  <c:v>-5.232043376202512</c:v>
                </c:pt>
                <c:pt idx="9">
                  <c:v>-7.11085749303146</c:v>
                </c:pt>
                <c:pt idx="10">
                  <c:v>-9.120858382364361</c:v>
                </c:pt>
                <c:pt idx="11">
                  <c:v>-10.59329975853842</c:v>
                </c:pt>
                <c:pt idx="12">
                  <c:v>-12.46221163151193</c:v>
                </c:pt>
                <c:pt idx="13">
                  <c:v>-13.42706072137423</c:v>
                </c:pt>
                <c:pt idx="14">
                  <c:v>-14.69049442173502</c:v>
                </c:pt>
                <c:pt idx="15">
                  <c:v>-14.79819389157055</c:v>
                </c:pt>
                <c:pt idx="16">
                  <c:v>-13.40088444039813</c:v>
                </c:pt>
                <c:pt idx="17">
                  <c:v>-12.03215581124144</c:v>
                </c:pt>
                <c:pt idx="18">
                  <c:v>-10.34084868798485</c:v>
                </c:pt>
                <c:pt idx="19">
                  <c:v>-9.9301569567954</c:v>
                </c:pt>
                <c:pt idx="20">
                  <c:v>-9.199270854504022</c:v>
                </c:pt>
                <c:pt idx="21">
                  <c:v>-8.195536730435208</c:v>
                </c:pt>
                <c:pt idx="22">
                  <c:v>-7.012604778752404</c:v>
                </c:pt>
                <c:pt idx="23">
                  <c:v>-4.731931519983846</c:v>
                </c:pt>
                <c:pt idx="24">
                  <c:v>-3.593945969438835</c:v>
                </c:pt>
                <c:pt idx="25">
                  <c:v>-4.157130498562395</c:v>
                </c:pt>
                <c:pt idx="26">
                  <c:v>-4.297322576951927</c:v>
                </c:pt>
                <c:pt idx="27">
                  <c:v>-2.580864284214925</c:v>
                </c:pt>
                <c:pt idx="28">
                  <c:v>-1.193887840797458</c:v>
                </c:pt>
                <c:pt idx="29">
                  <c:v>-1.69225054933591</c:v>
                </c:pt>
                <c:pt idx="30">
                  <c:v>-2.753449964295271</c:v>
                </c:pt>
                <c:pt idx="31">
                  <c:v>-3.754521620297112</c:v>
                </c:pt>
                <c:pt idx="32">
                  <c:v>-5.296164329468979</c:v>
                </c:pt>
                <c:pt idx="33">
                  <c:v>-5.357950824353253</c:v>
                </c:pt>
                <c:pt idx="34">
                  <c:v>-5.01903109442668</c:v>
                </c:pt>
                <c:pt idx="35">
                  <c:v>-4.514418495829744</c:v>
                </c:pt>
                <c:pt idx="36">
                  <c:v>-4.791951024042049</c:v>
                </c:pt>
                <c:pt idx="37">
                  <c:v>-4.362075916242105</c:v>
                </c:pt>
                <c:pt idx="38">
                  <c:v>-4.379215476612615</c:v>
                </c:pt>
                <c:pt idx="39">
                  <c:v>-4.963364938707855</c:v>
                </c:pt>
                <c:pt idx="40">
                  <c:v>-6.628058837059314</c:v>
                </c:pt>
                <c:pt idx="41">
                  <c:v>-7.72754238890667</c:v>
                </c:pt>
                <c:pt idx="42">
                  <c:v>-7.304316768400668</c:v>
                </c:pt>
                <c:pt idx="43">
                  <c:v>-7.173478031327278</c:v>
                </c:pt>
                <c:pt idx="44">
                  <c:v>-7.434348376568096</c:v>
                </c:pt>
                <c:pt idx="45">
                  <c:v>-8.168256830798697</c:v>
                </c:pt>
                <c:pt idx="46">
                  <c:v>-7.339516071796453</c:v>
                </c:pt>
                <c:pt idx="47">
                  <c:v>-5.391646895121852</c:v>
                </c:pt>
                <c:pt idx="48">
                  <c:v>-3.588710920289913</c:v>
                </c:pt>
                <c:pt idx="49">
                  <c:v>-0.7895026674125631</c:v>
                </c:pt>
                <c:pt idx="50">
                  <c:v>1.636765697860682</c:v>
                </c:pt>
                <c:pt idx="51">
                  <c:v>3.351513759566416</c:v>
                </c:pt>
                <c:pt idx="52">
                  <c:v>3.946812420337892</c:v>
                </c:pt>
                <c:pt idx="53">
                  <c:v>6.375302431821694</c:v>
                </c:pt>
                <c:pt idx="54">
                  <c:v>7.839957438746922</c:v>
                </c:pt>
                <c:pt idx="55">
                  <c:v>9.31853290640916</c:v>
                </c:pt>
                <c:pt idx="56">
                  <c:v>10.71937054168407</c:v>
                </c:pt>
                <c:pt idx="57">
                  <c:v>10.92413622696571</c:v>
                </c:pt>
                <c:pt idx="58">
                  <c:v>10.6377936815087</c:v>
                </c:pt>
                <c:pt idx="59">
                  <c:v>9.834331873170527</c:v>
                </c:pt>
                <c:pt idx="60">
                  <c:v>9.609690799706982</c:v>
                </c:pt>
                <c:pt idx="61">
                  <c:v>8.184234154689079</c:v>
                </c:pt>
                <c:pt idx="62">
                  <c:v>5.758429989450633</c:v>
                </c:pt>
                <c:pt idx="63">
                  <c:v>3.633501199141904</c:v>
                </c:pt>
                <c:pt idx="64">
                  <c:v>1.058545580533746</c:v>
                </c:pt>
                <c:pt idx="65">
                  <c:v>-1.929793705618351</c:v>
                </c:pt>
                <c:pt idx="66">
                  <c:v>-4.578552306385717</c:v>
                </c:pt>
                <c:pt idx="67">
                  <c:v>-6.044005975860046</c:v>
                </c:pt>
                <c:pt idx="68">
                  <c:v>-7.877121791250346</c:v>
                </c:pt>
                <c:pt idx="69">
                  <c:v>-8.80475245241081</c:v>
                </c:pt>
                <c:pt idx="70">
                  <c:v>-9.100135899731299</c:v>
                </c:pt>
                <c:pt idx="71">
                  <c:v>-9.799023638803135</c:v>
                </c:pt>
                <c:pt idx="72">
                  <c:v>-11.27115518777617</c:v>
                </c:pt>
                <c:pt idx="73">
                  <c:v>-12.82896652457526</c:v>
                </c:pt>
                <c:pt idx="74">
                  <c:v>-13.59455618702953</c:v>
                </c:pt>
                <c:pt idx="75">
                  <c:v>-14.92811431929965</c:v>
                </c:pt>
                <c:pt idx="76">
                  <c:v>-16.1003545959295</c:v>
                </c:pt>
                <c:pt idx="77">
                  <c:v>-15.74481127310753</c:v>
                </c:pt>
                <c:pt idx="78">
                  <c:v>-16.2720093048213</c:v>
                </c:pt>
                <c:pt idx="79">
                  <c:v>-15.7130674059666</c:v>
                </c:pt>
                <c:pt idx="80">
                  <c:v>-15.04104077403241</c:v>
                </c:pt>
                <c:pt idx="81">
                  <c:v>-13.75918532423745</c:v>
                </c:pt>
                <c:pt idx="82">
                  <c:v>-13.78668629862329</c:v>
                </c:pt>
                <c:pt idx="83">
                  <c:v>-13.78593438626322</c:v>
                </c:pt>
                <c:pt idx="84">
                  <c:v>-15.00430899183564</c:v>
                </c:pt>
                <c:pt idx="85">
                  <c:v>-15.27335703902963</c:v>
                </c:pt>
                <c:pt idx="86">
                  <c:v>-16.07989440889349</c:v>
                </c:pt>
                <c:pt idx="87">
                  <c:v>-16.89151344899889</c:v>
                </c:pt>
                <c:pt idx="88">
                  <c:v>-16.11359105080228</c:v>
                </c:pt>
                <c:pt idx="89">
                  <c:v>-15.67306953596673</c:v>
                </c:pt>
                <c:pt idx="90">
                  <c:v>-14.42100163077114</c:v>
                </c:pt>
                <c:pt idx="91">
                  <c:v>-14.26407083746099</c:v>
                </c:pt>
                <c:pt idx="92">
                  <c:v>-13.83018977902756</c:v>
                </c:pt>
                <c:pt idx="93">
                  <c:v>-13.6756656588415</c:v>
                </c:pt>
                <c:pt idx="94">
                  <c:v>-13.23601714691404</c:v>
                </c:pt>
                <c:pt idx="95">
                  <c:v>-13.33422989515421</c:v>
                </c:pt>
                <c:pt idx="96">
                  <c:v>-12.60429083585342</c:v>
                </c:pt>
                <c:pt idx="97">
                  <c:v>-11.18995959753113</c:v>
                </c:pt>
                <c:pt idx="98">
                  <c:v>-9.188531970953449</c:v>
                </c:pt>
                <c:pt idx="99">
                  <c:v>-7.626632468980034</c:v>
                </c:pt>
                <c:pt idx="100">
                  <c:v>-6.596806882317338</c:v>
                </c:pt>
                <c:pt idx="101">
                  <c:v>-4.70008525308225</c:v>
                </c:pt>
                <c:pt idx="102">
                  <c:v>-3.856100178860089</c:v>
                </c:pt>
                <c:pt idx="103">
                  <c:v>-3.098264258271684</c:v>
                </c:pt>
                <c:pt idx="104">
                  <c:v>-2.357529878799028</c:v>
                </c:pt>
                <c:pt idx="105">
                  <c:v>-1.972082295123329</c:v>
                </c:pt>
                <c:pt idx="106">
                  <c:v>-2.126252053837561</c:v>
                </c:pt>
                <c:pt idx="107">
                  <c:v>-3.079560952501538</c:v>
                </c:pt>
                <c:pt idx="108">
                  <c:v>-4.849936494731111</c:v>
                </c:pt>
                <c:pt idx="109">
                  <c:v>-6.030943697392701</c:v>
                </c:pt>
                <c:pt idx="110">
                  <c:v>-6.336280227143021</c:v>
                </c:pt>
                <c:pt idx="111">
                  <c:v>-7.24198585897426</c:v>
                </c:pt>
                <c:pt idx="112">
                  <c:v>-7.646489794352306</c:v>
                </c:pt>
                <c:pt idx="113">
                  <c:v>-7.329032800197183</c:v>
                </c:pt>
                <c:pt idx="114">
                  <c:v>-7.161121516455154</c:v>
                </c:pt>
                <c:pt idx="115">
                  <c:v>-7.055651655786022</c:v>
                </c:pt>
                <c:pt idx="116">
                  <c:v>-6.173866247503497</c:v>
                </c:pt>
                <c:pt idx="117">
                  <c:v>-5.617664970387551</c:v>
                </c:pt>
                <c:pt idx="118">
                  <c:v>-5.825453713725295</c:v>
                </c:pt>
                <c:pt idx="119">
                  <c:v>-6.272862094246619</c:v>
                </c:pt>
                <c:pt idx="120">
                  <c:v>-6.857437342868792</c:v>
                </c:pt>
                <c:pt idx="121">
                  <c:v>-7.744640887027231</c:v>
                </c:pt>
                <c:pt idx="122">
                  <c:v>-7.999690251971572</c:v>
                </c:pt>
                <c:pt idx="123">
                  <c:v>-7.975928720210362</c:v>
                </c:pt>
                <c:pt idx="124">
                  <c:v>-7.285677699939214</c:v>
                </c:pt>
                <c:pt idx="125">
                  <c:v>-6.677809251579276</c:v>
                </c:pt>
                <c:pt idx="126">
                  <c:v>-6.672695199427466</c:v>
                </c:pt>
                <c:pt idx="127">
                  <c:v>-6.648486569400518</c:v>
                </c:pt>
                <c:pt idx="128">
                  <c:v>-6.488340998075699</c:v>
                </c:pt>
                <c:pt idx="129">
                  <c:v>-6.123003527686421</c:v>
                </c:pt>
                <c:pt idx="130">
                  <c:v>-5.455882016382162</c:v>
                </c:pt>
                <c:pt idx="131">
                  <c:v>-4.600605823578178</c:v>
                </c:pt>
                <c:pt idx="132">
                  <c:v>-3.167319611853372</c:v>
                </c:pt>
                <c:pt idx="133">
                  <c:v>-1.358136595694589</c:v>
                </c:pt>
                <c:pt idx="134">
                  <c:v>0.2686374209049802</c:v>
                </c:pt>
                <c:pt idx="135">
                  <c:v>0.9569803293985899</c:v>
                </c:pt>
                <c:pt idx="136">
                  <c:v>1.250047174179656</c:v>
                </c:pt>
                <c:pt idx="137">
                  <c:v>1.073731247165625</c:v>
                </c:pt>
                <c:pt idx="138">
                  <c:v>1.926090139138495</c:v>
                </c:pt>
                <c:pt idx="139">
                  <c:v>2.726700938956128</c:v>
                </c:pt>
                <c:pt idx="140">
                  <c:v>3.465679338369313</c:v>
                </c:pt>
                <c:pt idx="141">
                  <c:v>4.226922399580559</c:v>
                </c:pt>
                <c:pt idx="142">
                  <c:v>4.842973397400414</c:v>
                </c:pt>
                <c:pt idx="143">
                  <c:v>5.563207228770381</c:v>
                </c:pt>
                <c:pt idx="144">
                  <c:v>6.32096079774945</c:v>
                </c:pt>
                <c:pt idx="145">
                  <c:v>6.662324126177481</c:v>
                </c:pt>
                <c:pt idx="146">
                  <c:v>5.89977555299518</c:v>
                </c:pt>
                <c:pt idx="147">
                  <c:v>4.671115336935031</c:v>
                </c:pt>
                <c:pt idx="148">
                  <c:v>4.461753454415714</c:v>
                </c:pt>
                <c:pt idx="149">
                  <c:v>4.123230333303241</c:v>
                </c:pt>
                <c:pt idx="150">
                  <c:v>4.422868978205969</c:v>
                </c:pt>
                <c:pt idx="151">
                  <c:v>4.864890230158721</c:v>
                </c:pt>
                <c:pt idx="152">
                  <c:v>5.03371043348173</c:v>
                </c:pt>
                <c:pt idx="153">
                  <c:v>4.674653676159522</c:v>
                </c:pt>
                <c:pt idx="154">
                  <c:v>4.689469907019202</c:v>
                </c:pt>
                <c:pt idx="155">
                  <c:v>3.910543513453206</c:v>
                </c:pt>
                <c:pt idx="156">
                  <c:v>2.605565780449069</c:v>
                </c:pt>
                <c:pt idx="157">
                  <c:v>1.670719388147262</c:v>
                </c:pt>
                <c:pt idx="158">
                  <c:v>0.9519571333450187</c:v>
                </c:pt>
                <c:pt idx="159">
                  <c:v>0.9292011886042815</c:v>
                </c:pt>
                <c:pt idx="160">
                  <c:v>-0.4178491292251181</c:v>
                </c:pt>
                <c:pt idx="161">
                  <c:v>-1.834623342576066</c:v>
                </c:pt>
                <c:pt idx="162">
                  <c:v>-3.189365426055303</c:v>
                </c:pt>
                <c:pt idx="163">
                  <c:v>-4.51277385697432</c:v>
                </c:pt>
                <c:pt idx="164">
                  <c:v>-6.421168213312825</c:v>
                </c:pt>
                <c:pt idx="165">
                  <c:v>-8.074511823397842</c:v>
                </c:pt>
                <c:pt idx="166">
                  <c:v>-9.423035018496961</c:v>
                </c:pt>
                <c:pt idx="167">
                  <c:v>-10.17355239336385</c:v>
                </c:pt>
                <c:pt idx="168">
                  <c:v>-10.42545612132662</c:v>
                </c:pt>
                <c:pt idx="169">
                  <c:v>-10.18731273871825</c:v>
                </c:pt>
                <c:pt idx="170">
                  <c:v>-9.790506741076712</c:v>
                </c:pt>
                <c:pt idx="171">
                  <c:v>-10.46411489972138</c:v>
                </c:pt>
                <c:pt idx="172">
                  <c:v>-10.87501448954586</c:v>
                </c:pt>
                <c:pt idx="173">
                  <c:v>-11.23175949593772</c:v>
                </c:pt>
                <c:pt idx="174">
                  <c:v>-11.16867617620557</c:v>
                </c:pt>
                <c:pt idx="175">
                  <c:v>-10.84519205759827</c:v>
                </c:pt>
                <c:pt idx="176">
                  <c:v>-10.63248959364554</c:v>
                </c:pt>
                <c:pt idx="177">
                  <c:v>-10.27686764503707</c:v>
                </c:pt>
                <c:pt idx="178">
                  <c:v>-10.43953571783626</c:v>
                </c:pt>
                <c:pt idx="179">
                  <c:v>-10.48391034219077</c:v>
                </c:pt>
                <c:pt idx="180">
                  <c:v>-10.62894601264298</c:v>
                </c:pt>
                <c:pt idx="181">
                  <c:v>-10.47387217026059</c:v>
                </c:pt>
                <c:pt idx="182">
                  <c:v>-9.975351066738682</c:v>
                </c:pt>
                <c:pt idx="183">
                  <c:v>-9.882716890854113</c:v>
                </c:pt>
                <c:pt idx="184">
                  <c:v>-9.762131928085807</c:v>
                </c:pt>
                <c:pt idx="185">
                  <c:v>-9.25885698656549</c:v>
                </c:pt>
                <c:pt idx="186">
                  <c:v>-8.236532494074481</c:v>
                </c:pt>
                <c:pt idx="187">
                  <c:v>-7.308198279227383</c:v>
                </c:pt>
                <c:pt idx="188">
                  <c:v>-6.560605976663709</c:v>
                </c:pt>
                <c:pt idx="189">
                  <c:v>-6.740918571787162</c:v>
                </c:pt>
                <c:pt idx="190">
                  <c:v>-7.129244581393436</c:v>
                </c:pt>
                <c:pt idx="191">
                  <c:v>-7.41925188143945</c:v>
                </c:pt>
                <c:pt idx="192">
                  <c:v>-7.630519767441982</c:v>
                </c:pt>
                <c:pt idx="193">
                  <c:v>-7.342134142316439</c:v>
                </c:pt>
                <c:pt idx="194">
                  <c:v>-7.617249368872592</c:v>
                </c:pt>
                <c:pt idx="195">
                  <c:v>-7.218695778637411</c:v>
                </c:pt>
                <c:pt idx="196">
                  <c:v>-6.761154330121101</c:v>
                </c:pt>
                <c:pt idx="197">
                  <c:v>-6.258622627379012</c:v>
                </c:pt>
                <c:pt idx="198">
                  <c:v>-5.679503798992712</c:v>
                </c:pt>
                <c:pt idx="199">
                  <c:v>-4.944074314655964</c:v>
                </c:pt>
                <c:pt idx="200">
                  <c:v>-4.205444008527081</c:v>
                </c:pt>
                <c:pt idx="201">
                  <c:v>-3.050728355479947</c:v>
                </c:pt>
                <c:pt idx="202">
                  <c:v>-2.402438081947523</c:v>
                </c:pt>
                <c:pt idx="203">
                  <c:v>-1.643779274115019</c:v>
                </c:pt>
                <c:pt idx="204">
                  <c:v>-0.5057555782449299</c:v>
                </c:pt>
                <c:pt idx="205">
                  <c:v>0.1227905148526531</c:v>
                </c:pt>
                <c:pt idx="206">
                  <c:v>0.6505363540048563</c:v>
                </c:pt>
                <c:pt idx="207">
                  <c:v>0.7981380985941371</c:v>
                </c:pt>
                <c:pt idx="208">
                  <c:v>1.065824900211453</c:v>
                </c:pt>
                <c:pt idx="209">
                  <c:v>1.849728942501827</c:v>
                </c:pt>
                <c:pt idx="210">
                  <c:v>2.558488520450084</c:v>
                </c:pt>
                <c:pt idx="211">
                  <c:v>3.324742599806115</c:v>
                </c:pt>
                <c:pt idx="212">
                  <c:v>3.228277213548807</c:v>
                </c:pt>
                <c:pt idx="213">
                  <c:v>4.690610689118756</c:v>
                </c:pt>
                <c:pt idx="214">
                  <c:v>6.243144521099538</c:v>
                </c:pt>
                <c:pt idx="215">
                  <c:v>7.362842611442318</c:v>
                </c:pt>
                <c:pt idx="216">
                  <c:v>8.45214688608192</c:v>
                </c:pt>
                <c:pt idx="217">
                  <c:v>8.606192880331378</c:v>
                </c:pt>
                <c:pt idx="218">
                  <c:v>8.442938808813665</c:v>
                </c:pt>
                <c:pt idx="219">
                  <c:v>8.005027558378799</c:v>
                </c:pt>
                <c:pt idx="220">
                  <c:v>7.497319159224645</c:v>
                </c:pt>
                <c:pt idx="221">
                  <c:v>7.589259642403334</c:v>
                </c:pt>
                <c:pt idx="222">
                  <c:v>7.958508959510254</c:v>
                </c:pt>
                <c:pt idx="223">
                  <c:v>7.958478721237782</c:v>
                </c:pt>
                <c:pt idx="224">
                  <c:v>7.514370361095672</c:v>
                </c:pt>
                <c:pt idx="225">
                  <c:v>6.930816456584381</c:v>
                </c:pt>
                <c:pt idx="226">
                  <c:v>7.418905705681368</c:v>
                </c:pt>
                <c:pt idx="227">
                  <c:v>7.885883485393521</c:v>
                </c:pt>
                <c:pt idx="228">
                  <c:v>7.955271085049532</c:v>
                </c:pt>
                <c:pt idx="229">
                  <c:v>7.706783374409099</c:v>
                </c:pt>
                <c:pt idx="230">
                  <c:v>6.927291744996666</c:v>
                </c:pt>
                <c:pt idx="231">
                  <c:v>6.343732459901503</c:v>
                </c:pt>
                <c:pt idx="232">
                  <c:v>6.651044160070256</c:v>
                </c:pt>
                <c:pt idx="233">
                  <c:v>6.682002407666033</c:v>
                </c:pt>
                <c:pt idx="234">
                  <c:v>7.056093052846023</c:v>
                </c:pt>
                <c:pt idx="235">
                  <c:v>7.697148366843493</c:v>
                </c:pt>
                <c:pt idx="236">
                  <c:v>7.794190332319033</c:v>
                </c:pt>
                <c:pt idx="237">
                  <c:v>7.205443184673754</c:v>
                </c:pt>
                <c:pt idx="238">
                  <c:v>6.358129354642017</c:v>
                </c:pt>
                <c:pt idx="239">
                  <c:v>5.368943563538608</c:v>
                </c:pt>
                <c:pt idx="240">
                  <c:v>4.397942131038349</c:v>
                </c:pt>
                <c:pt idx="241">
                  <c:v>3.918917998668746</c:v>
                </c:pt>
                <c:pt idx="242">
                  <c:v>2.572002909220572</c:v>
                </c:pt>
                <c:pt idx="243">
                  <c:v>1.381320033906803</c:v>
                </c:pt>
                <c:pt idx="244">
                  <c:v>-0.4328190511271259</c:v>
                </c:pt>
                <c:pt idx="245">
                  <c:v>-1.917027427707808</c:v>
                </c:pt>
                <c:pt idx="246">
                  <c:v>-2.605714749214513</c:v>
                </c:pt>
                <c:pt idx="247">
                  <c:v>-3.106814904250115</c:v>
                </c:pt>
                <c:pt idx="248">
                  <c:v>-3.70252836014123</c:v>
                </c:pt>
                <c:pt idx="249">
                  <c:v>-3.78084966763268</c:v>
                </c:pt>
                <c:pt idx="250">
                  <c:v>-4.185223653073166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MACD!$A$2:$A$252</c:f>
              <c:numCache>
                <c:formatCode>General</c:formatCode>
                <c:ptCount val="251"/>
                <c:pt idx="0">
                  <c:v>44567</c:v>
                </c:pt>
                <c:pt idx="1">
                  <c:v>44568</c:v>
                </c:pt>
                <c:pt idx="2">
                  <c:v>44571</c:v>
                </c:pt>
                <c:pt idx="3">
                  <c:v>44572</c:v>
                </c:pt>
                <c:pt idx="4">
                  <c:v>44573</c:v>
                </c:pt>
                <c:pt idx="5">
                  <c:v>44574</c:v>
                </c:pt>
                <c:pt idx="6">
                  <c:v>44575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  <c:pt idx="10">
                  <c:v>44582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44592</c:v>
                </c:pt>
                <c:pt idx="17">
                  <c:v>44593</c:v>
                </c:pt>
                <c:pt idx="18">
                  <c:v>44594</c:v>
                </c:pt>
                <c:pt idx="19">
                  <c:v>44595</c:v>
                </c:pt>
                <c:pt idx="20">
                  <c:v>44596</c:v>
                </c:pt>
                <c:pt idx="21">
                  <c:v>44599</c:v>
                </c:pt>
                <c:pt idx="22">
                  <c:v>44600</c:v>
                </c:pt>
                <c:pt idx="23">
                  <c:v>44601</c:v>
                </c:pt>
                <c:pt idx="24">
                  <c:v>44602</c:v>
                </c:pt>
                <c:pt idx="25">
                  <c:v>44603</c:v>
                </c:pt>
                <c:pt idx="26">
                  <c:v>44606</c:v>
                </c:pt>
                <c:pt idx="27">
                  <c:v>44607</c:v>
                </c:pt>
                <c:pt idx="28">
                  <c:v>44608</c:v>
                </c:pt>
                <c:pt idx="29">
                  <c:v>44609</c:v>
                </c:pt>
                <c:pt idx="30">
                  <c:v>44610</c:v>
                </c:pt>
                <c:pt idx="31">
                  <c:v>44614</c:v>
                </c:pt>
                <c:pt idx="32">
                  <c:v>44615</c:v>
                </c:pt>
                <c:pt idx="33">
                  <c:v>44616</c:v>
                </c:pt>
                <c:pt idx="34">
                  <c:v>44617</c:v>
                </c:pt>
                <c:pt idx="35">
                  <c:v>44620</c:v>
                </c:pt>
                <c:pt idx="36">
                  <c:v>44621</c:v>
                </c:pt>
                <c:pt idx="37">
                  <c:v>44622</c:v>
                </c:pt>
                <c:pt idx="38">
                  <c:v>44623</c:v>
                </c:pt>
                <c:pt idx="39">
                  <c:v>44624</c:v>
                </c:pt>
                <c:pt idx="40">
                  <c:v>44627</c:v>
                </c:pt>
                <c:pt idx="41">
                  <c:v>44628</c:v>
                </c:pt>
                <c:pt idx="42">
                  <c:v>44629</c:v>
                </c:pt>
                <c:pt idx="43">
                  <c:v>44630</c:v>
                </c:pt>
                <c:pt idx="44">
                  <c:v>44631</c:v>
                </c:pt>
                <c:pt idx="45">
                  <c:v>44634</c:v>
                </c:pt>
                <c:pt idx="46">
                  <c:v>44635</c:v>
                </c:pt>
                <c:pt idx="47">
                  <c:v>44636</c:v>
                </c:pt>
                <c:pt idx="48">
                  <c:v>44637</c:v>
                </c:pt>
                <c:pt idx="49">
                  <c:v>44638</c:v>
                </c:pt>
                <c:pt idx="50">
                  <c:v>44641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  <c:pt idx="59">
                  <c:v>44652</c:v>
                </c:pt>
                <c:pt idx="60">
                  <c:v>44655</c:v>
                </c:pt>
                <c:pt idx="61">
                  <c:v>44656</c:v>
                </c:pt>
                <c:pt idx="62">
                  <c:v>44657</c:v>
                </c:pt>
                <c:pt idx="63">
                  <c:v>44658</c:v>
                </c:pt>
                <c:pt idx="64">
                  <c:v>44659</c:v>
                </c:pt>
                <c:pt idx="65">
                  <c:v>44662</c:v>
                </c:pt>
                <c:pt idx="66">
                  <c:v>44663</c:v>
                </c:pt>
                <c:pt idx="67">
                  <c:v>44664</c:v>
                </c:pt>
                <c:pt idx="68">
                  <c:v>44665</c:v>
                </c:pt>
                <c:pt idx="69">
                  <c:v>44669</c:v>
                </c:pt>
                <c:pt idx="70">
                  <c:v>44670</c:v>
                </c:pt>
                <c:pt idx="71">
                  <c:v>44671</c:v>
                </c:pt>
                <c:pt idx="72">
                  <c:v>44672</c:v>
                </c:pt>
                <c:pt idx="73">
                  <c:v>44673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44683</c:v>
                </c:pt>
                <c:pt idx="80">
                  <c:v>44684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44715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44725</c:v>
                </c:pt>
                <c:pt idx="109">
                  <c:v>44726</c:v>
                </c:pt>
                <c:pt idx="110">
                  <c:v>44727</c:v>
                </c:pt>
                <c:pt idx="111">
                  <c:v>44728</c:v>
                </c:pt>
                <c:pt idx="112">
                  <c:v>44729</c:v>
                </c:pt>
                <c:pt idx="113">
                  <c:v>44733</c:v>
                </c:pt>
                <c:pt idx="114">
                  <c:v>44734</c:v>
                </c:pt>
                <c:pt idx="115">
                  <c:v>44735</c:v>
                </c:pt>
                <c:pt idx="116">
                  <c:v>44736</c:v>
                </c:pt>
                <c:pt idx="117">
                  <c:v>44739</c:v>
                </c:pt>
                <c:pt idx="118">
                  <c:v>44740</c:v>
                </c:pt>
                <c:pt idx="119">
                  <c:v>44741</c:v>
                </c:pt>
                <c:pt idx="120">
                  <c:v>44742</c:v>
                </c:pt>
                <c:pt idx="121">
                  <c:v>44743</c:v>
                </c:pt>
                <c:pt idx="122">
                  <c:v>44747</c:v>
                </c:pt>
                <c:pt idx="123">
                  <c:v>44748</c:v>
                </c:pt>
                <c:pt idx="124">
                  <c:v>44749</c:v>
                </c:pt>
                <c:pt idx="125">
                  <c:v>44750</c:v>
                </c:pt>
                <c:pt idx="126">
                  <c:v>44753</c:v>
                </c:pt>
                <c:pt idx="127">
                  <c:v>44754</c:v>
                </c:pt>
                <c:pt idx="128">
                  <c:v>44755</c:v>
                </c:pt>
                <c:pt idx="129">
                  <c:v>44756</c:v>
                </c:pt>
                <c:pt idx="130">
                  <c:v>44757</c:v>
                </c:pt>
                <c:pt idx="131">
                  <c:v>44760</c:v>
                </c:pt>
                <c:pt idx="132">
                  <c:v>44761</c:v>
                </c:pt>
                <c:pt idx="133">
                  <c:v>44762</c:v>
                </c:pt>
                <c:pt idx="134">
                  <c:v>44763</c:v>
                </c:pt>
                <c:pt idx="135">
                  <c:v>44764</c:v>
                </c:pt>
                <c:pt idx="136">
                  <c:v>44767</c:v>
                </c:pt>
                <c:pt idx="137">
                  <c:v>44768</c:v>
                </c:pt>
                <c:pt idx="138">
                  <c:v>44769</c:v>
                </c:pt>
                <c:pt idx="139">
                  <c:v>44770</c:v>
                </c:pt>
                <c:pt idx="140">
                  <c:v>44771</c:v>
                </c:pt>
                <c:pt idx="141">
                  <c:v>44774</c:v>
                </c:pt>
                <c:pt idx="142">
                  <c:v>44775</c:v>
                </c:pt>
                <c:pt idx="143">
                  <c:v>44776</c:v>
                </c:pt>
                <c:pt idx="144">
                  <c:v>44777</c:v>
                </c:pt>
                <c:pt idx="145">
                  <c:v>44778</c:v>
                </c:pt>
                <c:pt idx="146">
                  <c:v>44781</c:v>
                </c:pt>
                <c:pt idx="147">
                  <c:v>44782</c:v>
                </c:pt>
                <c:pt idx="148">
                  <c:v>44783</c:v>
                </c:pt>
                <c:pt idx="149">
                  <c:v>44784</c:v>
                </c:pt>
                <c:pt idx="150">
                  <c:v>44785</c:v>
                </c:pt>
                <c:pt idx="151">
                  <c:v>44788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44804</c:v>
                </c:pt>
                <c:pt idx="164">
                  <c:v>44805</c:v>
                </c:pt>
                <c:pt idx="165">
                  <c:v>44806</c:v>
                </c:pt>
                <c:pt idx="166">
                  <c:v>44810</c:v>
                </c:pt>
                <c:pt idx="167">
                  <c:v>44811</c:v>
                </c:pt>
                <c:pt idx="168">
                  <c:v>44812</c:v>
                </c:pt>
                <c:pt idx="169">
                  <c:v>44813</c:v>
                </c:pt>
                <c:pt idx="170">
                  <c:v>44816</c:v>
                </c:pt>
                <c:pt idx="171">
                  <c:v>44817</c:v>
                </c:pt>
                <c:pt idx="172">
                  <c:v>44818</c:v>
                </c:pt>
                <c:pt idx="173">
                  <c:v>44819</c:v>
                </c:pt>
                <c:pt idx="174">
                  <c:v>44820</c:v>
                </c:pt>
                <c:pt idx="175">
                  <c:v>44823</c:v>
                </c:pt>
                <c:pt idx="176">
                  <c:v>44824</c:v>
                </c:pt>
                <c:pt idx="177">
                  <c:v>44825</c:v>
                </c:pt>
                <c:pt idx="178">
                  <c:v>44826</c:v>
                </c:pt>
                <c:pt idx="179">
                  <c:v>44827</c:v>
                </c:pt>
                <c:pt idx="180">
                  <c:v>44830</c:v>
                </c:pt>
                <c:pt idx="181">
                  <c:v>44831</c:v>
                </c:pt>
                <c:pt idx="182">
                  <c:v>44832</c:v>
                </c:pt>
                <c:pt idx="183">
                  <c:v>44833</c:v>
                </c:pt>
                <c:pt idx="184">
                  <c:v>44834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44844</c:v>
                </c:pt>
                <c:pt idx="191">
                  <c:v>44845</c:v>
                </c:pt>
                <c:pt idx="192">
                  <c:v>44846</c:v>
                </c:pt>
                <c:pt idx="193">
                  <c:v>44847</c:v>
                </c:pt>
                <c:pt idx="194">
                  <c:v>44848</c:v>
                </c:pt>
                <c:pt idx="195">
                  <c:v>44851</c:v>
                </c:pt>
                <c:pt idx="196">
                  <c:v>44852</c:v>
                </c:pt>
                <c:pt idx="197">
                  <c:v>44853</c:v>
                </c:pt>
                <c:pt idx="198">
                  <c:v>44854</c:v>
                </c:pt>
                <c:pt idx="199">
                  <c:v>44855</c:v>
                </c:pt>
                <c:pt idx="200">
                  <c:v>44858</c:v>
                </c:pt>
                <c:pt idx="201">
                  <c:v>44859</c:v>
                </c:pt>
                <c:pt idx="202">
                  <c:v>44860</c:v>
                </c:pt>
                <c:pt idx="203">
                  <c:v>44861</c:v>
                </c:pt>
                <c:pt idx="204">
                  <c:v>44862</c:v>
                </c:pt>
                <c:pt idx="205">
                  <c:v>44865</c:v>
                </c:pt>
                <c:pt idx="206">
                  <c:v>44866</c:v>
                </c:pt>
                <c:pt idx="207">
                  <c:v>44867</c:v>
                </c:pt>
                <c:pt idx="208">
                  <c:v>44868</c:v>
                </c:pt>
                <c:pt idx="209">
                  <c:v>44869</c:v>
                </c:pt>
                <c:pt idx="210">
                  <c:v>44872</c:v>
                </c:pt>
                <c:pt idx="211">
                  <c:v>44873</c:v>
                </c:pt>
                <c:pt idx="212">
                  <c:v>44874</c:v>
                </c:pt>
                <c:pt idx="213">
                  <c:v>44875</c:v>
                </c:pt>
                <c:pt idx="214">
                  <c:v>44876</c:v>
                </c:pt>
                <c:pt idx="215">
                  <c:v>44879</c:v>
                </c:pt>
                <c:pt idx="216">
                  <c:v>44880</c:v>
                </c:pt>
                <c:pt idx="217">
                  <c:v>44881</c:v>
                </c:pt>
                <c:pt idx="218">
                  <c:v>44882</c:v>
                </c:pt>
                <c:pt idx="219">
                  <c:v>44883</c:v>
                </c:pt>
                <c:pt idx="220">
                  <c:v>44886</c:v>
                </c:pt>
                <c:pt idx="221">
                  <c:v>44887</c:v>
                </c:pt>
                <c:pt idx="222">
                  <c:v>44888</c:v>
                </c:pt>
                <c:pt idx="223">
                  <c:v>44890</c:v>
                </c:pt>
                <c:pt idx="224">
                  <c:v>44893</c:v>
                </c:pt>
                <c:pt idx="225">
                  <c:v>44894</c:v>
                </c:pt>
                <c:pt idx="226">
                  <c:v>44895</c:v>
                </c:pt>
                <c:pt idx="227">
                  <c:v>44896</c:v>
                </c:pt>
                <c:pt idx="228">
                  <c:v>44897</c:v>
                </c:pt>
                <c:pt idx="229">
                  <c:v>44900</c:v>
                </c:pt>
                <c:pt idx="230">
                  <c:v>44901</c:v>
                </c:pt>
                <c:pt idx="231">
                  <c:v>44902</c:v>
                </c:pt>
                <c:pt idx="232">
                  <c:v>44903</c:v>
                </c:pt>
                <c:pt idx="233">
                  <c:v>44904</c:v>
                </c:pt>
                <c:pt idx="234">
                  <c:v>44907</c:v>
                </c:pt>
                <c:pt idx="235">
                  <c:v>44908</c:v>
                </c:pt>
                <c:pt idx="236">
                  <c:v>44909</c:v>
                </c:pt>
                <c:pt idx="237">
                  <c:v>44910</c:v>
                </c:pt>
                <c:pt idx="238">
                  <c:v>44911</c:v>
                </c:pt>
                <c:pt idx="239">
                  <c:v>44914</c:v>
                </c:pt>
                <c:pt idx="240">
                  <c:v>44915</c:v>
                </c:pt>
                <c:pt idx="241">
                  <c:v>44916</c:v>
                </c:pt>
                <c:pt idx="242">
                  <c:v>44917</c:v>
                </c:pt>
                <c:pt idx="243">
                  <c:v>44918</c:v>
                </c:pt>
                <c:pt idx="244">
                  <c:v>44922</c:v>
                </c:pt>
                <c:pt idx="245">
                  <c:v>44923</c:v>
                </c:pt>
                <c:pt idx="246">
                  <c:v>44924</c:v>
                </c:pt>
                <c:pt idx="247">
                  <c:v>44925</c:v>
                </c:pt>
                <c:pt idx="248">
                  <c:v>44929</c:v>
                </c:pt>
                <c:pt idx="249">
                  <c:v>44930</c:v>
                </c:pt>
                <c:pt idx="250">
                  <c:v>44931</c:v>
                </c:pt>
              </c:numCache>
            </c:numRef>
          </c:cat>
          <c:val>
            <c:numRef>
              <c:f>MACD!$D$2:$D$252</c:f>
              <c:numCache>
                <c:formatCode>General</c:formatCode>
                <c:ptCount val="251"/>
                <c:pt idx="0">
                  <c:v>0</c:v>
                </c:pt>
                <c:pt idx="1">
                  <c:v>-0.1485355806267876</c:v>
                </c:pt>
                <c:pt idx="2">
                  <c:v>-0.3576351219084495</c:v>
                </c:pt>
                <c:pt idx="3">
                  <c:v>-0.526388392212793</c:v>
                </c:pt>
                <c:pt idx="4">
                  <c:v>-0.6307706605160421</c:v>
                </c:pt>
                <c:pt idx="5">
                  <c:v>-0.9150876105701914</c:v>
                </c:pt>
                <c:pt idx="6">
                  <c:v>-1.236641185170636</c:v>
                </c:pt>
                <c:pt idx="7">
                  <c:v>-1.727625634641171</c:v>
                </c:pt>
                <c:pt idx="8">
                  <c:v>-2.428509182953439</c:v>
                </c:pt>
                <c:pt idx="9">
                  <c:v>-3.364978844969043</c:v>
                </c:pt>
                <c:pt idx="10">
                  <c:v>-4.516154752448108</c:v>
                </c:pt>
                <c:pt idx="11">
                  <c:v>-5.73158375366617</c:v>
                </c:pt>
                <c:pt idx="12">
                  <c:v>-7.077709329235324</c:v>
                </c:pt>
                <c:pt idx="13">
                  <c:v>-8.347579607663107</c:v>
                </c:pt>
                <c:pt idx="14">
                  <c:v>-9.61616257047749</c:v>
                </c:pt>
                <c:pt idx="15">
                  <c:v>-10.6525688346961</c:v>
                </c:pt>
                <c:pt idx="16">
                  <c:v>-11.20223195583651</c:v>
                </c:pt>
                <c:pt idx="17">
                  <c:v>-11.3682167269175</c:v>
                </c:pt>
                <c:pt idx="18">
                  <c:v>-11.16274311913097</c:v>
                </c:pt>
                <c:pt idx="19">
                  <c:v>-10.91622588666385</c:v>
                </c:pt>
                <c:pt idx="20">
                  <c:v>-10.57283488023189</c:v>
                </c:pt>
                <c:pt idx="21">
                  <c:v>-10.09737525027255</c:v>
                </c:pt>
                <c:pt idx="22">
                  <c:v>-9.480421155968523</c:v>
                </c:pt>
                <c:pt idx="23">
                  <c:v>-8.530723228771588</c:v>
                </c:pt>
                <c:pt idx="24">
                  <c:v>-7.543367776905038</c:v>
                </c:pt>
                <c:pt idx="25">
                  <c:v>-6.86612032123651</c:v>
                </c:pt>
                <c:pt idx="26">
                  <c:v>-6.352360772379594</c:v>
                </c:pt>
                <c:pt idx="27">
                  <c:v>-5.598061474746661</c:v>
                </c:pt>
                <c:pt idx="28">
                  <c:v>-4.717226747956821</c:v>
                </c:pt>
                <c:pt idx="29">
                  <c:v>-4.112231508232639</c:v>
                </c:pt>
                <c:pt idx="30">
                  <c:v>-3.840475199445166</c:v>
                </c:pt>
                <c:pt idx="31">
                  <c:v>-3.823284483615556</c:v>
                </c:pt>
                <c:pt idx="32">
                  <c:v>-4.117860452786241</c:v>
                </c:pt>
                <c:pt idx="33">
                  <c:v>-4.365878527099643</c:v>
                </c:pt>
                <c:pt idx="34">
                  <c:v>-4.496509040565051</c:v>
                </c:pt>
                <c:pt idx="35">
                  <c:v>-4.50009093161799</c:v>
                </c:pt>
                <c:pt idx="36">
                  <c:v>-4.558462950102802</c:v>
                </c:pt>
                <c:pt idx="37">
                  <c:v>-4.519185543330662</c:v>
                </c:pt>
                <c:pt idx="38">
                  <c:v>-4.491191529987053</c:v>
                </c:pt>
                <c:pt idx="39">
                  <c:v>-4.585626211731213</c:v>
                </c:pt>
                <c:pt idx="40">
                  <c:v>-4.994112736796834</c:v>
                </c:pt>
                <c:pt idx="41">
                  <c:v>-5.540798667218802</c:v>
                </c:pt>
                <c:pt idx="42">
                  <c:v>-5.893502287455175</c:v>
                </c:pt>
                <c:pt idx="43">
                  <c:v>-6.149497436229597</c:v>
                </c:pt>
                <c:pt idx="44">
                  <c:v>-6.406467624297298</c:v>
                </c:pt>
                <c:pt idx="45">
                  <c:v>-6.758825465597578</c:v>
                </c:pt>
                <c:pt idx="46">
                  <c:v>-6.874963586837354</c:v>
                </c:pt>
                <c:pt idx="47">
                  <c:v>-6.578300248494254</c:v>
                </c:pt>
                <c:pt idx="48">
                  <c:v>-5.980382382853386</c:v>
                </c:pt>
                <c:pt idx="49">
                  <c:v>-4.942206439765222</c:v>
                </c:pt>
                <c:pt idx="50">
                  <c:v>-3.626412012240041</c:v>
                </c:pt>
                <c:pt idx="51">
                  <c:v>-2.23082685787875</c:v>
                </c:pt>
                <c:pt idx="52">
                  <c:v>-0.9952990022354214</c:v>
                </c:pt>
                <c:pt idx="53">
                  <c:v>0.4788212845760017</c:v>
                </c:pt>
                <c:pt idx="54">
                  <c:v>1.951048515410186</c:v>
                </c:pt>
                <c:pt idx="55">
                  <c:v>3.424545393609981</c:v>
                </c:pt>
                <c:pt idx="56">
                  <c:v>4.883510423224799</c:v>
                </c:pt>
                <c:pt idx="57">
                  <c:v>6.091635583972982</c:v>
                </c:pt>
                <c:pt idx="58">
                  <c:v>7.000867203480126</c:v>
                </c:pt>
                <c:pt idx="59">
                  <c:v>7.567560137418207</c:v>
                </c:pt>
                <c:pt idx="60">
                  <c:v>7.975986269875962</c:v>
                </c:pt>
                <c:pt idx="61">
                  <c:v>8.017635846838587</c:v>
                </c:pt>
                <c:pt idx="62">
                  <c:v>7.565794675360997</c:v>
                </c:pt>
                <c:pt idx="63">
                  <c:v>6.779335980117178</c:v>
                </c:pt>
                <c:pt idx="64">
                  <c:v>5.635177900200492</c:v>
                </c:pt>
                <c:pt idx="65">
                  <c:v>4.122183579036723</c:v>
                </c:pt>
                <c:pt idx="66">
                  <c:v>2.382036401952235</c:v>
                </c:pt>
                <c:pt idx="67">
                  <c:v>0.6968279263897792</c:v>
                </c:pt>
                <c:pt idx="68">
                  <c:v>-1.017962017138246</c:v>
                </c:pt>
                <c:pt idx="69">
                  <c:v>-2.575320104192759</c:v>
                </c:pt>
                <c:pt idx="70">
                  <c:v>-3.880283263300467</c:v>
                </c:pt>
                <c:pt idx="71">
                  <c:v>-5.064031338401001</c:v>
                </c:pt>
                <c:pt idx="72">
                  <c:v>-6.305456108276037</c:v>
                </c:pt>
                <c:pt idx="73">
                  <c:v>-7.610158191535882</c:v>
                </c:pt>
                <c:pt idx="74">
                  <c:v>-8.807037790634611</c:v>
                </c:pt>
                <c:pt idx="75">
                  <c:v>-10.03125309636762</c:v>
                </c:pt>
                <c:pt idx="76">
                  <c:v>-11.24507339628</c:v>
                </c:pt>
                <c:pt idx="77">
                  <c:v>-12.1450209716455</c:v>
                </c:pt>
                <c:pt idx="78">
                  <c:v>-12.97041863828066</c:v>
                </c:pt>
                <c:pt idx="79">
                  <c:v>-13.51894839181785</c:v>
                </c:pt>
                <c:pt idx="80">
                  <c:v>-13.82336686826076</c:v>
                </c:pt>
                <c:pt idx="81">
                  <c:v>-13.8105305594561</c:v>
                </c:pt>
                <c:pt idx="82">
                  <c:v>-13.80576170728954</c:v>
                </c:pt>
                <c:pt idx="83">
                  <c:v>-13.80179624308428</c:v>
                </c:pt>
                <c:pt idx="84">
                  <c:v>-14.04229879283455</c:v>
                </c:pt>
                <c:pt idx="85">
                  <c:v>-14.28851044207357</c:v>
                </c:pt>
                <c:pt idx="86">
                  <c:v>-14.64678723543756</c:v>
                </c:pt>
                <c:pt idx="87">
                  <c:v>-15.09573247814982</c:v>
                </c:pt>
                <c:pt idx="88">
                  <c:v>-15.29930419268032</c:v>
                </c:pt>
                <c:pt idx="89">
                  <c:v>-15.3740572613376</c:v>
                </c:pt>
                <c:pt idx="90">
                  <c:v>-15.18344613522431</c:v>
                </c:pt>
                <c:pt idx="91">
                  <c:v>-14.99957107567165</c:v>
                </c:pt>
                <c:pt idx="92">
                  <c:v>-14.76569481634283</c:v>
                </c:pt>
                <c:pt idx="93">
                  <c:v>-14.54768898484256</c:v>
                </c:pt>
                <c:pt idx="94">
                  <c:v>-14.28535461725686</c:v>
                </c:pt>
                <c:pt idx="95">
                  <c:v>-14.09512967283633</c:v>
                </c:pt>
                <c:pt idx="96">
                  <c:v>-13.79696190543975</c:v>
                </c:pt>
                <c:pt idx="97">
                  <c:v>-13.27556144385802</c:v>
                </c:pt>
                <c:pt idx="98">
                  <c:v>-12.45815554927711</c:v>
                </c:pt>
                <c:pt idx="99">
                  <c:v>-11.49185093321769</c:v>
                </c:pt>
                <c:pt idx="100">
                  <c:v>-10.51284212303762</c:v>
                </c:pt>
                <c:pt idx="101">
                  <c:v>-9.35029074904655</c:v>
                </c:pt>
                <c:pt idx="102">
                  <c:v>-8.251452635009258</c:v>
                </c:pt>
                <c:pt idx="103">
                  <c:v>-7.220814959661744</c:v>
                </c:pt>
                <c:pt idx="104">
                  <c:v>-6.248157943489201</c:v>
                </c:pt>
                <c:pt idx="105">
                  <c:v>-5.392942813816028</c:v>
                </c:pt>
                <c:pt idx="106">
                  <c:v>-4.739604661820334</c:v>
                </c:pt>
                <c:pt idx="107">
                  <c:v>-4.407595919956576</c:v>
                </c:pt>
                <c:pt idx="108">
                  <c:v>-4.496064034911482</c:v>
                </c:pt>
                <c:pt idx="109">
                  <c:v>-4.803039967407726</c:v>
                </c:pt>
                <c:pt idx="110">
                  <c:v>-5.109688019354785</c:v>
                </c:pt>
                <c:pt idx="111">
                  <c:v>-5.53614758727868</c:v>
                </c:pt>
                <c:pt idx="112">
                  <c:v>-5.958216028693405</c:v>
                </c:pt>
                <c:pt idx="113">
                  <c:v>-6.232379382994161</c:v>
                </c:pt>
                <c:pt idx="114">
                  <c:v>-6.41812780968636</c:v>
                </c:pt>
                <c:pt idx="115">
                  <c:v>-6.545632578906293</c:v>
                </c:pt>
                <c:pt idx="116">
                  <c:v>-6.471279312625734</c:v>
                </c:pt>
                <c:pt idx="117">
                  <c:v>-6.300556444178098</c:v>
                </c:pt>
                <c:pt idx="118">
                  <c:v>-6.205535898087538</c:v>
                </c:pt>
                <c:pt idx="119">
                  <c:v>-6.219001137319355</c:v>
                </c:pt>
                <c:pt idx="120">
                  <c:v>-6.346688378429243</c:v>
                </c:pt>
                <c:pt idx="121">
                  <c:v>-6.626278880148841</c:v>
                </c:pt>
                <c:pt idx="122">
                  <c:v>-6.900961154513388</c:v>
                </c:pt>
                <c:pt idx="123">
                  <c:v>-7.115954667652782</c:v>
                </c:pt>
                <c:pt idx="124">
                  <c:v>-7.149899274110069</c:v>
                </c:pt>
                <c:pt idx="125">
                  <c:v>-7.055481269603911</c:v>
                </c:pt>
                <c:pt idx="126">
                  <c:v>-6.978924055568623</c:v>
                </c:pt>
                <c:pt idx="127">
                  <c:v>-6.912836558335002</c:v>
                </c:pt>
                <c:pt idx="128">
                  <c:v>-6.827937446283142</c:v>
                </c:pt>
                <c:pt idx="129">
                  <c:v>-6.686950662563799</c:v>
                </c:pt>
                <c:pt idx="130">
                  <c:v>-6.440736933327472</c:v>
                </c:pt>
                <c:pt idx="131">
                  <c:v>-6.072710711377614</c:v>
                </c:pt>
                <c:pt idx="132">
                  <c:v>-5.491632491472767</c:v>
                </c:pt>
                <c:pt idx="133">
                  <c:v>-4.664933312317131</c:v>
                </c:pt>
                <c:pt idx="134">
                  <c:v>-3.678219165672709</c:v>
                </c:pt>
                <c:pt idx="135">
                  <c:v>-2.75117926665845</c:v>
                </c:pt>
                <c:pt idx="136">
                  <c:v>-1.950933978490828</c:v>
                </c:pt>
                <c:pt idx="137">
                  <c:v>-1.346000933359538</c:v>
                </c:pt>
                <c:pt idx="138">
                  <c:v>-0.6915827188599312</c:v>
                </c:pt>
                <c:pt idx="139">
                  <c:v>-0.007925987296719339</c:v>
                </c:pt>
                <c:pt idx="140">
                  <c:v>0.6867950778364871</c:v>
                </c:pt>
                <c:pt idx="141">
                  <c:v>1.394820542185302</c:v>
                </c:pt>
                <c:pt idx="142">
                  <c:v>2.084451113228324</c:v>
                </c:pt>
                <c:pt idx="143">
                  <c:v>2.780202336336735</c:v>
                </c:pt>
                <c:pt idx="144">
                  <c:v>3.488354028619279</c:v>
                </c:pt>
                <c:pt idx="145">
                  <c:v>4.123148048130919</c:v>
                </c:pt>
                <c:pt idx="146">
                  <c:v>4.478473549103771</c:v>
                </c:pt>
                <c:pt idx="147">
                  <c:v>4.517001906670024</c:v>
                </c:pt>
                <c:pt idx="148">
                  <c:v>4.505952216219162</c:v>
                </c:pt>
                <c:pt idx="149">
                  <c:v>4.429407839635978</c:v>
                </c:pt>
                <c:pt idx="150">
                  <c:v>4.428100067349977</c:v>
                </c:pt>
                <c:pt idx="151">
                  <c:v>4.515458099911726</c:v>
                </c:pt>
                <c:pt idx="152">
                  <c:v>4.619108566625727</c:v>
                </c:pt>
                <c:pt idx="153">
                  <c:v>4.630217588532486</c:v>
                </c:pt>
                <c:pt idx="154">
                  <c:v>4.642068052229829</c:v>
                </c:pt>
                <c:pt idx="155">
                  <c:v>4.495763144474505</c:v>
                </c:pt>
                <c:pt idx="156">
                  <c:v>4.117723671669419</c:v>
                </c:pt>
                <c:pt idx="157">
                  <c:v>3.628322814964987</c:v>
                </c:pt>
                <c:pt idx="158">
                  <c:v>3.093049678640994</c:v>
                </c:pt>
                <c:pt idx="159">
                  <c:v>2.660279980633651</c:v>
                </c:pt>
                <c:pt idx="160">
                  <c:v>2.044654158661897</c:v>
                </c:pt>
                <c:pt idx="161">
                  <c:v>1.268798658414305</c:v>
                </c:pt>
                <c:pt idx="162">
                  <c:v>0.3771658415203831</c:v>
                </c:pt>
                <c:pt idx="163">
                  <c:v>-0.6008220981785575</c:v>
                </c:pt>
                <c:pt idx="164">
                  <c:v>-1.764891321205411</c:v>
                </c:pt>
                <c:pt idx="165">
                  <c:v>-3.026815421643898</c:v>
                </c:pt>
                <c:pt idx="166">
                  <c:v>-4.30605934101451</c:v>
                </c:pt>
                <c:pt idx="167">
                  <c:v>-5.479557951484378</c:v>
                </c:pt>
                <c:pt idx="168">
                  <c:v>-6.468737585452827</c:v>
                </c:pt>
                <c:pt idx="169">
                  <c:v>-7.212452616105912</c:v>
                </c:pt>
                <c:pt idx="170">
                  <c:v>-7.728063441100073</c:v>
                </c:pt>
                <c:pt idx="171">
                  <c:v>-8.275273732824335</c:v>
                </c:pt>
                <c:pt idx="172">
                  <c:v>-8.79522188416864</c:v>
                </c:pt>
                <c:pt idx="173">
                  <c:v>-9.282529406522457</c:v>
                </c:pt>
                <c:pt idx="174">
                  <c:v>-9.659758760459079</c:v>
                </c:pt>
                <c:pt idx="175">
                  <c:v>-9.896845419886917</c:v>
                </c:pt>
                <c:pt idx="176">
                  <c:v>-10.04397425463864</c:v>
                </c:pt>
                <c:pt idx="177">
                  <c:v>-10.09055293271833</c:v>
                </c:pt>
                <c:pt idx="178">
                  <c:v>-10.16034948974192</c:v>
                </c:pt>
                <c:pt idx="179">
                  <c:v>-10.22506166023169</c:v>
                </c:pt>
                <c:pt idx="180">
                  <c:v>-10.30583853071395</c:v>
                </c:pt>
                <c:pt idx="181">
                  <c:v>-10.33944525862328</c:v>
                </c:pt>
                <c:pt idx="182">
                  <c:v>-10.26662642024636</c:v>
                </c:pt>
                <c:pt idx="183">
                  <c:v>-10.18984451436791</c:v>
                </c:pt>
                <c:pt idx="184">
                  <c:v>-10.10430199711149</c:v>
                </c:pt>
                <c:pt idx="185">
                  <c:v>-9.935212995002292</c:v>
                </c:pt>
                <c:pt idx="186">
                  <c:v>-9.595476894816731</c:v>
                </c:pt>
                <c:pt idx="187">
                  <c:v>-9.138021171698862</c:v>
                </c:pt>
                <c:pt idx="188">
                  <c:v>-8.622538132691831</c:v>
                </c:pt>
                <c:pt idx="189">
                  <c:v>-8.246214220510897</c:v>
                </c:pt>
                <c:pt idx="190">
                  <c:v>-8.022820292687404</c:v>
                </c:pt>
                <c:pt idx="191">
                  <c:v>-7.902106610437814</c:v>
                </c:pt>
                <c:pt idx="192">
                  <c:v>-7.847789241838648</c:v>
                </c:pt>
                <c:pt idx="193">
                  <c:v>-7.746658221934207</c:v>
                </c:pt>
                <c:pt idx="194">
                  <c:v>-7.720776451321885</c:v>
                </c:pt>
                <c:pt idx="195">
                  <c:v>-7.62036031678499</c:v>
                </c:pt>
                <c:pt idx="196">
                  <c:v>-7.448519119452213</c:v>
                </c:pt>
                <c:pt idx="197">
                  <c:v>-7.210539821037573</c:v>
                </c:pt>
                <c:pt idx="198">
                  <c:v>-6.904332616628602</c:v>
                </c:pt>
                <c:pt idx="199">
                  <c:v>-6.512280956234075</c:v>
                </c:pt>
                <c:pt idx="200">
                  <c:v>-6.050913566692676</c:v>
                </c:pt>
                <c:pt idx="201">
                  <c:v>-5.450876524450131</c:v>
                </c:pt>
                <c:pt idx="202">
                  <c:v>-4.84118883594961</c:v>
                </c:pt>
                <c:pt idx="203">
                  <c:v>-4.201706923582692</c:v>
                </c:pt>
                <c:pt idx="204">
                  <c:v>-3.46251665451514</c:v>
                </c:pt>
                <c:pt idx="205">
                  <c:v>-2.745455220641581</c:v>
                </c:pt>
                <c:pt idx="206">
                  <c:v>-2.066256905712294</c:v>
                </c:pt>
                <c:pt idx="207">
                  <c:v>-1.493377904851008</c:v>
                </c:pt>
                <c:pt idx="208">
                  <c:v>-0.9815373438385155</c:v>
                </c:pt>
                <c:pt idx="209">
                  <c:v>-0.4152840865704471</c:v>
                </c:pt>
                <c:pt idx="210">
                  <c:v>0.179470434833659</c:v>
                </c:pt>
                <c:pt idx="211">
                  <c:v>0.8085248678281501</c:v>
                </c:pt>
                <c:pt idx="212">
                  <c:v>1.292475336972282</c:v>
                </c:pt>
                <c:pt idx="213">
                  <c:v>1.972102407401576</c:v>
                </c:pt>
                <c:pt idx="214">
                  <c:v>2.826310830141169</c:v>
                </c:pt>
                <c:pt idx="215">
                  <c:v>3.733617186401399</c:v>
                </c:pt>
                <c:pt idx="216">
                  <c:v>4.677323126337503</c:v>
                </c:pt>
                <c:pt idx="217">
                  <c:v>5.463097077136279</c:v>
                </c:pt>
                <c:pt idx="218">
                  <c:v>6.059065423471757</c:v>
                </c:pt>
                <c:pt idx="219">
                  <c:v>6.448257850453166</c:v>
                </c:pt>
                <c:pt idx="220">
                  <c:v>6.658070112207462</c:v>
                </c:pt>
                <c:pt idx="221">
                  <c:v>6.844308018246637</c:v>
                </c:pt>
                <c:pt idx="222">
                  <c:v>7.067148206499361</c:v>
                </c:pt>
                <c:pt idx="223">
                  <c:v>7.245414309447046</c:v>
                </c:pt>
                <c:pt idx="224">
                  <c:v>7.299205519776772</c:v>
                </c:pt>
                <c:pt idx="225">
                  <c:v>7.225527707138294</c:v>
                </c:pt>
                <c:pt idx="226">
                  <c:v>7.26420330684691</c:v>
                </c:pt>
                <c:pt idx="227">
                  <c:v>7.388539342556232</c:v>
                </c:pt>
                <c:pt idx="228">
                  <c:v>7.501885691054893</c:v>
                </c:pt>
                <c:pt idx="229">
                  <c:v>7.542865227725735</c:v>
                </c:pt>
                <c:pt idx="230">
                  <c:v>7.419750531179922</c:v>
                </c:pt>
                <c:pt idx="231">
                  <c:v>7.204546916924238</c:v>
                </c:pt>
                <c:pt idx="232">
                  <c:v>7.093846365553443</c:v>
                </c:pt>
                <c:pt idx="233">
                  <c:v>7.011477573975961</c:v>
                </c:pt>
                <c:pt idx="234">
                  <c:v>7.020400669749974</c:v>
                </c:pt>
                <c:pt idx="235">
                  <c:v>7.155750209168678</c:v>
                </c:pt>
                <c:pt idx="236">
                  <c:v>7.28343823379875</c:v>
                </c:pt>
                <c:pt idx="237">
                  <c:v>7.267839223973751</c:v>
                </c:pt>
                <c:pt idx="238">
                  <c:v>7.085897250107404</c:v>
                </c:pt>
                <c:pt idx="239">
                  <c:v>6.742506512793645</c:v>
                </c:pt>
                <c:pt idx="240">
                  <c:v>6.273593636442587</c:v>
                </c:pt>
                <c:pt idx="241">
                  <c:v>5.802658508887819</c:v>
                </c:pt>
                <c:pt idx="242">
                  <c:v>5.15652738895437</c:v>
                </c:pt>
                <c:pt idx="243">
                  <c:v>4.401485917944856</c:v>
                </c:pt>
                <c:pt idx="244">
                  <c:v>3.43462492413046</c:v>
                </c:pt>
                <c:pt idx="245">
                  <c:v>2.364294453762806</c:v>
                </c:pt>
                <c:pt idx="246">
                  <c:v>1.370292613167342</c:v>
                </c:pt>
                <c:pt idx="247">
                  <c:v>0.4748711096838509</c:v>
                </c:pt>
                <c:pt idx="248">
                  <c:v>-0.3606087842811653</c:v>
                </c:pt>
                <c:pt idx="249">
                  <c:v>-1.044656960951468</c:v>
                </c:pt>
                <c:pt idx="250">
                  <c:v>-1.672770299375808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Stochastic NVDA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Stochastic!$A$2:$A$252</c:f>
              <c:numCache>
                <c:formatCode>General</c:formatCode>
                <c:ptCount val="251"/>
                <c:pt idx="0">
                  <c:v>44567</c:v>
                </c:pt>
                <c:pt idx="1">
                  <c:v>44568</c:v>
                </c:pt>
                <c:pt idx="2">
                  <c:v>44571</c:v>
                </c:pt>
                <c:pt idx="3">
                  <c:v>44572</c:v>
                </c:pt>
                <c:pt idx="4">
                  <c:v>44573</c:v>
                </c:pt>
                <c:pt idx="5">
                  <c:v>44574</c:v>
                </c:pt>
                <c:pt idx="6">
                  <c:v>44575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  <c:pt idx="10">
                  <c:v>44582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44592</c:v>
                </c:pt>
                <c:pt idx="17">
                  <c:v>44593</c:v>
                </c:pt>
                <c:pt idx="18">
                  <c:v>44594</c:v>
                </c:pt>
                <c:pt idx="19">
                  <c:v>44595</c:v>
                </c:pt>
                <c:pt idx="20">
                  <c:v>44596</c:v>
                </c:pt>
                <c:pt idx="21">
                  <c:v>44599</c:v>
                </c:pt>
                <c:pt idx="22">
                  <c:v>44600</c:v>
                </c:pt>
                <c:pt idx="23">
                  <c:v>44601</c:v>
                </c:pt>
                <c:pt idx="24">
                  <c:v>44602</c:v>
                </c:pt>
                <c:pt idx="25">
                  <c:v>44603</c:v>
                </c:pt>
                <c:pt idx="26">
                  <c:v>44606</c:v>
                </c:pt>
                <c:pt idx="27">
                  <c:v>44607</c:v>
                </c:pt>
                <c:pt idx="28">
                  <c:v>44608</c:v>
                </c:pt>
                <c:pt idx="29">
                  <c:v>44609</c:v>
                </c:pt>
                <c:pt idx="30">
                  <c:v>44610</c:v>
                </c:pt>
                <c:pt idx="31">
                  <c:v>44614</c:v>
                </c:pt>
                <c:pt idx="32">
                  <c:v>44615</c:v>
                </c:pt>
                <c:pt idx="33">
                  <c:v>44616</c:v>
                </c:pt>
                <c:pt idx="34">
                  <c:v>44617</c:v>
                </c:pt>
                <c:pt idx="35">
                  <c:v>44620</c:v>
                </c:pt>
                <c:pt idx="36">
                  <c:v>44621</c:v>
                </c:pt>
                <c:pt idx="37">
                  <c:v>44622</c:v>
                </c:pt>
                <c:pt idx="38">
                  <c:v>44623</c:v>
                </c:pt>
                <c:pt idx="39">
                  <c:v>44624</c:v>
                </c:pt>
                <c:pt idx="40">
                  <c:v>44627</c:v>
                </c:pt>
                <c:pt idx="41">
                  <c:v>44628</c:v>
                </c:pt>
                <c:pt idx="42">
                  <c:v>44629</c:v>
                </c:pt>
                <c:pt idx="43">
                  <c:v>44630</c:v>
                </c:pt>
                <c:pt idx="44">
                  <c:v>44631</c:v>
                </c:pt>
                <c:pt idx="45">
                  <c:v>44634</c:v>
                </c:pt>
                <c:pt idx="46">
                  <c:v>44635</c:v>
                </c:pt>
                <c:pt idx="47">
                  <c:v>44636</c:v>
                </c:pt>
                <c:pt idx="48">
                  <c:v>44637</c:v>
                </c:pt>
                <c:pt idx="49">
                  <c:v>44638</c:v>
                </c:pt>
                <c:pt idx="50">
                  <c:v>44641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  <c:pt idx="59">
                  <c:v>44652</c:v>
                </c:pt>
                <c:pt idx="60">
                  <c:v>44655</c:v>
                </c:pt>
                <c:pt idx="61">
                  <c:v>44656</c:v>
                </c:pt>
                <c:pt idx="62">
                  <c:v>44657</c:v>
                </c:pt>
                <c:pt idx="63">
                  <c:v>44658</c:v>
                </c:pt>
                <c:pt idx="64">
                  <c:v>44659</c:v>
                </c:pt>
                <c:pt idx="65">
                  <c:v>44662</c:v>
                </c:pt>
                <c:pt idx="66">
                  <c:v>44663</c:v>
                </c:pt>
                <c:pt idx="67">
                  <c:v>44664</c:v>
                </c:pt>
                <c:pt idx="68">
                  <c:v>44665</c:v>
                </c:pt>
                <c:pt idx="69">
                  <c:v>44669</c:v>
                </c:pt>
                <c:pt idx="70">
                  <c:v>44670</c:v>
                </c:pt>
                <c:pt idx="71">
                  <c:v>44671</c:v>
                </c:pt>
                <c:pt idx="72">
                  <c:v>44672</c:v>
                </c:pt>
                <c:pt idx="73">
                  <c:v>44673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44683</c:v>
                </c:pt>
                <c:pt idx="80">
                  <c:v>44684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44715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44725</c:v>
                </c:pt>
                <c:pt idx="109">
                  <c:v>44726</c:v>
                </c:pt>
                <c:pt idx="110">
                  <c:v>44727</c:v>
                </c:pt>
                <c:pt idx="111">
                  <c:v>44728</c:v>
                </c:pt>
                <c:pt idx="112">
                  <c:v>44729</c:v>
                </c:pt>
                <c:pt idx="113">
                  <c:v>44733</c:v>
                </c:pt>
                <c:pt idx="114">
                  <c:v>44734</c:v>
                </c:pt>
                <c:pt idx="115">
                  <c:v>44735</c:v>
                </c:pt>
                <c:pt idx="116">
                  <c:v>44736</c:v>
                </c:pt>
                <c:pt idx="117">
                  <c:v>44739</c:v>
                </c:pt>
                <c:pt idx="118">
                  <c:v>44740</c:v>
                </c:pt>
                <c:pt idx="119">
                  <c:v>44741</c:v>
                </c:pt>
                <c:pt idx="120">
                  <c:v>44742</c:v>
                </c:pt>
                <c:pt idx="121">
                  <c:v>44743</c:v>
                </c:pt>
                <c:pt idx="122">
                  <c:v>44747</c:v>
                </c:pt>
                <c:pt idx="123">
                  <c:v>44748</c:v>
                </c:pt>
                <c:pt idx="124">
                  <c:v>44749</c:v>
                </c:pt>
                <c:pt idx="125">
                  <c:v>44750</c:v>
                </c:pt>
                <c:pt idx="126">
                  <c:v>44753</c:v>
                </c:pt>
                <c:pt idx="127">
                  <c:v>44754</c:v>
                </c:pt>
                <c:pt idx="128">
                  <c:v>44755</c:v>
                </c:pt>
                <c:pt idx="129">
                  <c:v>44756</c:v>
                </c:pt>
                <c:pt idx="130">
                  <c:v>44757</c:v>
                </c:pt>
                <c:pt idx="131">
                  <c:v>44760</c:v>
                </c:pt>
                <c:pt idx="132">
                  <c:v>44761</c:v>
                </c:pt>
                <c:pt idx="133">
                  <c:v>44762</c:v>
                </c:pt>
                <c:pt idx="134">
                  <c:v>44763</c:v>
                </c:pt>
                <c:pt idx="135">
                  <c:v>44764</c:v>
                </c:pt>
                <c:pt idx="136">
                  <c:v>44767</c:v>
                </c:pt>
                <c:pt idx="137">
                  <c:v>44768</c:v>
                </c:pt>
                <c:pt idx="138">
                  <c:v>44769</c:v>
                </c:pt>
                <c:pt idx="139">
                  <c:v>44770</c:v>
                </c:pt>
                <c:pt idx="140">
                  <c:v>44771</c:v>
                </c:pt>
                <c:pt idx="141">
                  <c:v>44774</c:v>
                </c:pt>
                <c:pt idx="142">
                  <c:v>44775</c:v>
                </c:pt>
                <c:pt idx="143">
                  <c:v>44776</c:v>
                </c:pt>
                <c:pt idx="144">
                  <c:v>44777</c:v>
                </c:pt>
                <c:pt idx="145">
                  <c:v>44778</c:v>
                </c:pt>
                <c:pt idx="146">
                  <c:v>44781</c:v>
                </c:pt>
                <c:pt idx="147">
                  <c:v>44782</c:v>
                </c:pt>
                <c:pt idx="148">
                  <c:v>44783</c:v>
                </c:pt>
                <c:pt idx="149">
                  <c:v>44784</c:v>
                </c:pt>
                <c:pt idx="150">
                  <c:v>44785</c:v>
                </c:pt>
                <c:pt idx="151">
                  <c:v>44788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44804</c:v>
                </c:pt>
                <c:pt idx="164">
                  <c:v>44805</c:v>
                </c:pt>
                <c:pt idx="165">
                  <c:v>44806</c:v>
                </c:pt>
                <c:pt idx="166">
                  <c:v>44810</c:v>
                </c:pt>
                <c:pt idx="167">
                  <c:v>44811</c:v>
                </c:pt>
                <c:pt idx="168">
                  <c:v>44812</c:v>
                </c:pt>
                <c:pt idx="169">
                  <c:v>44813</c:v>
                </c:pt>
                <c:pt idx="170">
                  <c:v>44816</c:v>
                </c:pt>
                <c:pt idx="171">
                  <c:v>44817</c:v>
                </c:pt>
                <c:pt idx="172">
                  <c:v>44818</c:v>
                </c:pt>
                <c:pt idx="173">
                  <c:v>44819</c:v>
                </c:pt>
                <c:pt idx="174">
                  <c:v>44820</c:v>
                </c:pt>
                <c:pt idx="175">
                  <c:v>44823</c:v>
                </c:pt>
                <c:pt idx="176">
                  <c:v>44824</c:v>
                </c:pt>
                <c:pt idx="177">
                  <c:v>44825</c:v>
                </c:pt>
                <c:pt idx="178">
                  <c:v>44826</c:v>
                </c:pt>
                <c:pt idx="179">
                  <c:v>44827</c:v>
                </c:pt>
                <c:pt idx="180">
                  <c:v>44830</c:v>
                </c:pt>
                <c:pt idx="181">
                  <c:v>44831</c:v>
                </c:pt>
                <c:pt idx="182">
                  <c:v>44832</c:v>
                </c:pt>
                <c:pt idx="183">
                  <c:v>44833</c:v>
                </c:pt>
                <c:pt idx="184">
                  <c:v>44834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44844</c:v>
                </c:pt>
                <c:pt idx="191">
                  <c:v>44845</c:v>
                </c:pt>
                <c:pt idx="192">
                  <c:v>44846</c:v>
                </c:pt>
                <c:pt idx="193">
                  <c:v>44847</c:v>
                </c:pt>
                <c:pt idx="194">
                  <c:v>44848</c:v>
                </c:pt>
                <c:pt idx="195">
                  <c:v>44851</c:v>
                </c:pt>
                <c:pt idx="196">
                  <c:v>44852</c:v>
                </c:pt>
                <c:pt idx="197">
                  <c:v>44853</c:v>
                </c:pt>
                <c:pt idx="198">
                  <c:v>44854</c:v>
                </c:pt>
                <c:pt idx="199">
                  <c:v>44855</c:v>
                </c:pt>
                <c:pt idx="200">
                  <c:v>44858</c:v>
                </c:pt>
                <c:pt idx="201">
                  <c:v>44859</c:v>
                </c:pt>
                <c:pt idx="202">
                  <c:v>44860</c:v>
                </c:pt>
                <c:pt idx="203">
                  <c:v>44861</c:v>
                </c:pt>
                <c:pt idx="204">
                  <c:v>44862</c:v>
                </c:pt>
                <c:pt idx="205">
                  <c:v>44865</c:v>
                </c:pt>
                <c:pt idx="206">
                  <c:v>44866</c:v>
                </c:pt>
                <c:pt idx="207">
                  <c:v>44867</c:v>
                </c:pt>
                <c:pt idx="208">
                  <c:v>44868</c:v>
                </c:pt>
                <c:pt idx="209">
                  <c:v>44869</c:v>
                </c:pt>
                <c:pt idx="210">
                  <c:v>44872</c:v>
                </c:pt>
                <c:pt idx="211">
                  <c:v>44873</c:v>
                </c:pt>
                <c:pt idx="212">
                  <c:v>44874</c:v>
                </c:pt>
                <c:pt idx="213">
                  <c:v>44875</c:v>
                </c:pt>
                <c:pt idx="214">
                  <c:v>44876</c:v>
                </c:pt>
                <c:pt idx="215">
                  <c:v>44879</c:v>
                </c:pt>
                <c:pt idx="216">
                  <c:v>44880</c:v>
                </c:pt>
                <c:pt idx="217">
                  <c:v>44881</c:v>
                </c:pt>
                <c:pt idx="218">
                  <c:v>44882</c:v>
                </c:pt>
                <c:pt idx="219">
                  <c:v>44883</c:v>
                </c:pt>
                <c:pt idx="220">
                  <c:v>44886</c:v>
                </c:pt>
                <c:pt idx="221">
                  <c:v>44887</c:v>
                </c:pt>
                <c:pt idx="222">
                  <c:v>44888</c:v>
                </c:pt>
                <c:pt idx="223">
                  <c:v>44890</c:v>
                </c:pt>
                <c:pt idx="224">
                  <c:v>44893</c:v>
                </c:pt>
                <c:pt idx="225">
                  <c:v>44894</c:v>
                </c:pt>
                <c:pt idx="226">
                  <c:v>44895</c:v>
                </c:pt>
                <c:pt idx="227">
                  <c:v>44896</c:v>
                </c:pt>
                <c:pt idx="228">
                  <c:v>44897</c:v>
                </c:pt>
                <c:pt idx="229">
                  <c:v>44900</c:v>
                </c:pt>
                <c:pt idx="230">
                  <c:v>44901</c:v>
                </c:pt>
                <c:pt idx="231">
                  <c:v>44902</c:v>
                </c:pt>
                <c:pt idx="232">
                  <c:v>44903</c:v>
                </c:pt>
                <c:pt idx="233">
                  <c:v>44904</c:v>
                </c:pt>
                <c:pt idx="234">
                  <c:v>44907</c:v>
                </c:pt>
                <c:pt idx="235">
                  <c:v>44908</c:v>
                </c:pt>
                <c:pt idx="236">
                  <c:v>44909</c:v>
                </c:pt>
                <c:pt idx="237">
                  <c:v>44910</c:v>
                </c:pt>
                <c:pt idx="238">
                  <c:v>44911</c:v>
                </c:pt>
                <c:pt idx="239">
                  <c:v>44914</c:v>
                </c:pt>
                <c:pt idx="240">
                  <c:v>44915</c:v>
                </c:pt>
                <c:pt idx="241">
                  <c:v>44916</c:v>
                </c:pt>
                <c:pt idx="242">
                  <c:v>44917</c:v>
                </c:pt>
                <c:pt idx="243">
                  <c:v>44918</c:v>
                </c:pt>
                <c:pt idx="244">
                  <c:v>44922</c:v>
                </c:pt>
                <c:pt idx="245">
                  <c:v>44923</c:v>
                </c:pt>
                <c:pt idx="246">
                  <c:v>44924</c:v>
                </c:pt>
                <c:pt idx="247">
                  <c:v>44925</c:v>
                </c:pt>
                <c:pt idx="248">
                  <c:v>44929</c:v>
                </c:pt>
                <c:pt idx="249">
                  <c:v>44930</c:v>
                </c:pt>
                <c:pt idx="250">
                  <c:v>44931</c:v>
                </c:pt>
              </c:numCache>
            </c:numRef>
          </c:cat>
          <c:val>
            <c:numRef>
              <c:f>Stochastic!$C$2:$C$252</c:f>
              <c:numCache>
                <c:formatCode>General</c:formatCode>
                <c:ptCount val="251"/>
                <c:pt idx="13">
                  <c:v>24.44530204856473</c:v>
                </c:pt>
                <c:pt idx="14">
                  <c:v>13.70182436858995</c:v>
                </c:pt>
                <c:pt idx="15">
                  <c:v>25.32760766454839</c:v>
                </c:pt>
                <c:pt idx="16">
                  <c:v>46.68482254062855</c:v>
                </c:pt>
                <c:pt idx="17">
                  <c:v>48.65706058648729</c:v>
                </c:pt>
                <c:pt idx="18">
                  <c:v>57.34984556042379</c:v>
                </c:pt>
                <c:pt idx="19">
                  <c:v>48.50212861005726</c:v>
                </c:pt>
                <c:pt idx="20">
                  <c:v>59.66956</c:v>
                </c:pt>
                <c:pt idx="21">
                  <c:v>67.90451308318578</c:v>
                </c:pt>
                <c:pt idx="22">
                  <c:v>85.61572357626726</c:v>
                </c:pt>
                <c:pt idx="23">
                  <c:v>99.65733764410976</c:v>
                </c:pt>
                <c:pt idx="24">
                  <c:v>81.76244672539724</c:v>
                </c:pt>
                <c:pt idx="25">
                  <c:v>47.13093142505809</c:v>
                </c:pt>
                <c:pt idx="26">
                  <c:v>52.78023573390744</c:v>
                </c:pt>
                <c:pt idx="27">
                  <c:v>92.3610081102693</c:v>
                </c:pt>
                <c:pt idx="28">
                  <c:v>92.64520249629449</c:v>
                </c:pt>
                <c:pt idx="29">
                  <c:v>37.56778854301974</c:v>
                </c:pt>
                <c:pt idx="30">
                  <c:v>14.16992941176469</c:v>
                </c:pt>
                <c:pt idx="31">
                  <c:v>9.936290445859854</c:v>
                </c:pt>
                <c:pt idx="32">
                  <c:v>1.859861390585891</c:v>
                </c:pt>
                <c:pt idx="33">
                  <c:v>47.35708228430003</c:v>
                </c:pt>
                <c:pt idx="34">
                  <c:v>54.13423322609116</c:v>
                </c:pt>
                <c:pt idx="35">
                  <c:v>57.91219308246632</c:v>
                </c:pt>
                <c:pt idx="36">
                  <c:v>42.86662374151214</c:v>
                </c:pt>
                <c:pt idx="37">
                  <c:v>55.17812707425415</c:v>
                </c:pt>
                <c:pt idx="38">
                  <c:v>49.61349007422048</c:v>
                </c:pt>
                <c:pt idx="39">
                  <c:v>35.94519031469656</c:v>
                </c:pt>
                <c:pt idx="40">
                  <c:v>8.116670669066799</c:v>
                </c:pt>
                <c:pt idx="41">
                  <c:v>14.56506739791853</c:v>
                </c:pt>
                <c:pt idx="42">
                  <c:v>46.03699364708932</c:v>
                </c:pt>
                <c:pt idx="43">
                  <c:v>46.30996664414285</c:v>
                </c:pt>
                <c:pt idx="44">
                  <c:v>36.11457575809352</c:v>
                </c:pt>
                <c:pt idx="45">
                  <c:v>16.93649817232851</c:v>
                </c:pt>
                <c:pt idx="46">
                  <c:v>57.85803106222134</c:v>
                </c:pt>
                <c:pt idx="47">
                  <c:v>95.79081630746943</c:v>
                </c:pt>
                <c:pt idx="48">
                  <c:v>98.18703712724412</c:v>
                </c:pt>
                <c:pt idx="49">
                  <c:v>98.04020449264384</c:v>
                </c:pt>
                <c:pt idx="50">
                  <c:v>93.57121853711783</c:v>
                </c:pt>
                <c:pt idx="51">
                  <c:v>89.16209098648368</c:v>
                </c:pt>
                <c:pt idx="52">
                  <c:v>75.65269006886079</c:v>
                </c:pt>
                <c:pt idx="53">
                  <c:v>97.78355706124269</c:v>
                </c:pt>
                <c:pt idx="54">
                  <c:v>91.35965863616448</c:v>
                </c:pt>
                <c:pt idx="55">
                  <c:v>98.06919686932586</c:v>
                </c:pt>
                <c:pt idx="56">
                  <c:v>96.27585310619322</c:v>
                </c:pt>
                <c:pt idx="57">
                  <c:v>83.87055630349018</c:v>
                </c:pt>
                <c:pt idx="58">
                  <c:v>78.68241034303391</c:v>
                </c:pt>
                <c:pt idx="59">
                  <c:v>70.69779783549292</c:v>
                </c:pt>
                <c:pt idx="60">
                  <c:v>72.53206140146544</c:v>
                </c:pt>
                <c:pt idx="61">
                  <c:v>40.17857700892935</c:v>
                </c:pt>
                <c:pt idx="62">
                  <c:v>8.173191693010997</c:v>
                </c:pt>
                <c:pt idx="63">
                  <c:v>13.35040978060129</c:v>
                </c:pt>
                <c:pt idx="64">
                  <c:v>0.9687407184732029</c:v>
                </c:pt>
                <c:pt idx="65">
                  <c:v>3.527302400624959</c:v>
                </c:pt>
                <c:pt idx="66">
                  <c:v>2.896642045227992</c:v>
                </c:pt>
                <c:pt idx="67">
                  <c:v>12.01721545244581</c:v>
                </c:pt>
                <c:pt idx="68">
                  <c:v>1.220605384664975</c:v>
                </c:pt>
                <c:pt idx="69">
                  <c:v>8.948785024756196</c:v>
                </c:pt>
                <c:pt idx="70">
                  <c:v>15.08696683529638</c:v>
                </c:pt>
                <c:pt idx="71">
                  <c:v>5.621443699456171</c:v>
                </c:pt>
                <c:pt idx="72">
                  <c:v>2.421278532371284</c:v>
                </c:pt>
                <c:pt idx="73">
                  <c:v>0.1861429935450255</c:v>
                </c:pt>
                <c:pt idx="74">
                  <c:v>9.801772455416067</c:v>
                </c:pt>
                <c:pt idx="75">
                  <c:v>1.779800824443424</c:v>
                </c:pt>
                <c:pt idx="76">
                  <c:v>1.943407748696296</c:v>
                </c:pt>
                <c:pt idx="77">
                  <c:v>26.48679650322045</c:v>
                </c:pt>
                <c:pt idx="78">
                  <c:v>5.727672001856036</c:v>
                </c:pt>
                <c:pt idx="79">
                  <c:v>27.70226260257133</c:v>
                </c:pt>
                <c:pt idx="80">
                  <c:v>29.24004251391966</c:v>
                </c:pt>
                <c:pt idx="81">
                  <c:v>45.55381645780783</c:v>
                </c:pt>
                <c:pt idx="82">
                  <c:v>12.64841922499412</c:v>
                </c:pt>
                <c:pt idx="83">
                  <c:v>14.63676401901087</c:v>
                </c:pt>
                <c:pt idx="84">
                  <c:v>2.105076411698355</c:v>
                </c:pt>
                <c:pt idx="85">
                  <c:v>13.80052799286914</c:v>
                </c:pt>
                <c:pt idx="86">
                  <c:v>1.582465220527794</c:v>
                </c:pt>
                <c:pt idx="87">
                  <c:v>12.58018156092774</c:v>
                </c:pt>
                <c:pt idx="88">
                  <c:v>44.25822287365105</c:v>
                </c:pt>
                <c:pt idx="89">
                  <c:v>35.11276701374851</c:v>
                </c:pt>
                <c:pt idx="90">
                  <c:v>54.00373457464372</c:v>
                </c:pt>
                <c:pt idx="91">
                  <c:v>28.3674869287198</c:v>
                </c:pt>
                <c:pt idx="92">
                  <c:v>32.21602804816769</c:v>
                </c:pt>
                <c:pt idx="93">
                  <c:v>23.3188568872809</c:v>
                </c:pt>
                <c:pt idx="94">
                  <c:v>27.53982505525244</c:v>
                </c:pt>
                <c:pt idx="95">
                  <c:v>13.46946932219052</c:v>
                </c:pt>
                <c:pt idx="96">
                  <c:v>35.69075556583695</c:v>
                </c:pt>
                <c:pt idx="97">
                  <c:v>81.45502735038357</c:v>
                </c:pt>
                <c:pt idx="98">
                  <c:v>97.88775799637901</c:v>
                </c:pt>
                <c:pt idx="99">
                  <c:v>85.46656011744783</c:v>
                </c:pt>
                <c:pt idx="100">
                  <c:v>75.77758735053193</c:v>
                </c:pt>
                <c:pt idx="101">
                  <c:v>99.30123186597392</c:v>
                </c:pt>
                <c:pt idx="102">
                  <c:v>76.73394090926348</c:v>
                </c:pt>
                <c:pt idx="103">
                  <c:v>78.44202583959698</c:v>
                </c:pt>
                <c:pt idx="104">
                  <c:v>82.06519881121118</c:v>
                </c:pt>
                <c:pt idx="105">
                  <c:v>74.87058423578118</c:v>
                </c:pt>
                <c:pt idx="106">
                  <c:v>59.34263352336009</c:v>
                </c:pt>
                <c:pt idx="107">
                  <c:v>31.10185545980347</c:v>
                </c:pt>
                <c:pt idx="108">
                  <c:v>1.021686915356373</c:v>
                </c:pt>
                <c:pt idx="109">
                  <c:v>10.07845327907842</c:v>
                </c:pt>
                <c:pt idx="110">
                  <c:v>26.5034636195806</c:v>
                </c:pt>
                <c:pt idx="111">
                  <c:v>4.741582902060686</c:v>
                </c:pt>
                <c:pt idx="112">
                  <c:v>12.86414265689984</c:v>
                </c:pt>
                <c:pt idx="113">
                  <c:v>28.85109329868839</c:v>
                </c:pt>
                <c:pt idx="114">
                  <c:v>24.05035254833239</c:v>
                </c:pt>
                <c:pt idx="115">
                  <c:v>22.37466174853198</c:v>
                </c:pt>
                <c:pt idx="116">
                  <c:v>44.84908404580536</c:v>
                </c:pt>
                <c:pt idx="117">
                  <c:v>40.00519574193188</c:v>
                </c:pt>
                <c:pt idx="118">
                  <c:v>16.97821215179521</c:v>
                </c:pt>
                <c:pt idx="119">
                  <c:v>9.885730815076945</c:v>
                </c:pt>
                <c:pt idx="120">
                  <c:v>10.47619178634397</c:v>
                </c:pt>
                <c:pt idx="121">
                  <c:v>4.458807954593632</c:v>
                </c:pt>
                <c:pt idx="122">
                  <c:v>27.75571297709919</c:v>
                </c:pt>
                <c:pt idx="123">
                  <c:v>32.82442748091603</c:v>
                </c:pt>
                <c:pt idx="124">
                  <c:v>55.05343206106871</c:v>
                </c:pt>
                <c:pt idx="125">
                  <c:v>54.44275419847331</c:v>
                </c:pt>
                <c:pt idx="126">
                  <c:v>33.49618625954198</c:v>
                </c:pt>
                <c:pt idx="127">
                  <c:v>31.35879083969465</c:v>
                </c:pt>
                <c:pt idx="128">
                  <c:v>33.86258320610683</c:v>
                </c:pt>
                <c:pt idx="129">
                  <c:v>40.21373435114501</c:v>
                </c:pt>
                <c:pt idx="130">
                  <c:v>52.12211297709919</c:v>
                </c:pt>
                <c:pt idx="131">
                  <c:v>65.01427184574924</c:v>
                </c:pt>
                <c:pt idx="132">
                  <c:v>96.13745373445622</c:v>
                </c:pt>
                <c:pt idx="133">
                  <c:v>96.75091533653726</c:v>
                </c:pt>
                <c:pt idx="134">
                  <c:v>97.70114447789545</c:v>
                </c:pt>
                <c:pt idx="135">
                  <c:v>79.82391733489648</c:v>
                </c:pt>
                <c:pt idx="136">
                  <c:v>69.55695959620341</c:v>
                </c:pt>
                <c:pt idx="137">
                  <c:v>56.21093640425416</c:v>
                </c:pt>
                <c:pt idx="138">
                  <c:v>90.37780040711054</c:v>
                </c:pt>
                <c:pt idx="139">
                  <c:v>95.65097675434053</c:v>
                </c:pt>
                <c:pt idx="140">
                  <c:v>97.85658420606849</c:v>
                </c:pt>
                <c:pt idx="141">
                  <c:v>90.75553116133518</c:v>
                </c:pt>
                <c:pt idx="142">
                  <c:v>90.21375436383546</c:v>
                </c:pt>
                <c:pt idx="143">
                  <c:v>97.87113231576865</c:v>
                </c:pt>
                <c:pt idx="144">
                  <c:v>98.19678795242089</c:v>
                </c:pt>
                <c:pt idx="145">
                  <c:v>90.81236095262912</c:v>
                </c:pt>
                <c:pt idx="146">
                  <c:v>47.03144198180786</c:v>
                </c:pt>
                <c:pt idx="147">
                  <c:v>21.7453529874064</c:v>
                </c:pt>
                <c:pt idx="148">
                  <c:v>57.90414351127105</c:v>
                </c:pt>
                <c:pt idx="149">
                  <c:v>52.36050020876245</c:v>
                </c:pt>
                <c:pt idx="150">
                  <c:v>79.79253294866967</c:v>
                </c:pt>
                <c:pt idx="151">
                  <c:v>90.50981176470592</c:v>
                </c:pt>
                <c:pt idx="152">
                  <c:v>84.50975686274515</c:v>
                </c:pt>
                <c:pt idx="153">
                  <c:v>63.17647450980397</c:v>
                </c:pt>
                <c:pt idx="154">
                  <c:v>80.35290588235296</c:v>
                </c:pt>
                <c:pt idx="155">
                  <c:v>44.11764705882353</c:v>
                </c:pt>
                <c:pt idx="156">
                  <c:v>12.15682745098046</c:v>
                </c:pt>
                <c:pt idx="157">
                  <c:v>17.92154117647063</c:v>
                </c:pt>
                <c:pt idx="158">
                  <c:v>19.88023307635915</c:v>
                </c:pt>
                <c:pt idx="159">
                  <c:v>48.72952017939028</c:v>
                </c:pt>
                <c:pt idx="160">
                  <c:v>0.7858249694807655</c:v>
                </c:pt>
                <c:pt idx="161">
                  <c:v>1.000874271390251</c:v>
                </c:pt>
                <c:pt idx="162">
                  <c:v>7.182286726727603</c:v>
                </c:pt>
                <c:pt idx="163">
                  <c:v>3.210477773330908</c:v>
                </c:pt>
                <c:pt idx="164">
                  <c:v>11.31658936828674</c:v>
                </c:pt>
                <c:pt idx="165">
                  <c:v>6.420306430171894</c:v>
                </c:pt>
                <c:pt idx="166">
                  <c:v>3.485249516635356</c:v>
                </c:pt>
                <c:pt idx="167">
                  <c:v>7.935660836585913</c:v>
                </c:pt>
                <c:pt idx="168">
                  <c:v>13.71427999999999</c:v>
                </c:pt>
                <c:pt idx="169">
                  <c:v>23.88282455567032</c:v>
                </c:pt>
                <c:pt idx="170">
                  <c:v>26.40582626420132</c:v>
                </c:pt>
                <c:pt idx="171">
                  <c:v>0.6600516221164928</c:v>
                </c:pt>
                <c:pt idx="172">
                  <c:v>4.270945909491119</c:v>
                </c:pt>
                <c:pt idx="173">
                  <c:v>2.707422903734558</c:v>
                </c:pt>
                <c:pt idx="174">
                  <c:v>15.61407392371625</c:v>
                </c:pt>
                <c:pt idx="175">
                  <c:v>22.35537339697916</c:v>
                </c:pt>
                <c:pt idx="176">
                  <c:v>19.12417983225177</c:v>
                </c:pt>
                <c:pt idx="177">
                  <c:v>33.36788600499185</c:v>
                </c:pt>
                <c:pt idx="178">
                  <c:v>6.276554386356328</c:v>
                </c:pt>
                <c:pt idx="179">
                  <c:v>11.3100606414821</c:v>
                </c:pt>
                <c:pt idx="180">
                  <c:v>0.6000856750891004</c:v>
                </c:pt>
                <c:pt idx="181">
                  <c:v>8.529780666113961</c:v>
                </c:pt>
                <c:pt idx="182">
                  <c:v>22.37463160097455</c:v>
                </c:pt>
                <c:pt idx="183">
                  <c:v>10.53440134299105</c:v>
                </c:pt>
                <c:pt idx="184">
                  <c:v>9.25659516818205</c:v>
                </c:pt>
                <c:pt idx="185">
                  <c:v>27.14630346025436</c:v>
                </c:pt>
                <c:pt idx="186">
                  <c:v>58.56114909166178</c:v>
                </c:pt>
                <c:pt idx="187">
                  <c:v>60.57552808515727</c:v>
                </c:pt>
                <c:pt idx="188">
                  <c:v>56.78659265163515</c:v>
                </c:pt>
                <c:pt idx="189">
                  <c:v>6.235026677938944</c:v>
                </c:pt>
                <c:pt idx="190">
                  <c:v>9.988545175531105</c:v>
                </c:pt>
                <c:pt idx="191">
                  <c:v>12.76864522016776</c:v>
                </c:pt>
                <c:pt idx="192">
                  <c:v>9.144535886141766</c:v>
                </c:pt>
                <c:pt idx="193">
                  <c:v>40.34470839448791</c:v>
                </c:pt>
                <c:pt idx="194">
                  <c:v>14.56208179521344</c:v>
                </c:pt>
                <c:pt idx="195">
                  <c:v>37.81216891269191</c:v>
                </c:pt>
                <c:pt idx="196">
                  <c:v>40.59092716880313</c:v>
                </c:pt>
                <c:pt idx="197">
                  <c:v>43.54556653022979</c:v>
                </c:pt>
                <c:pt idx="198">
                  <c:v>48.57546434838325</c:v>
                </c:pt>
                <c:pt idx="199">
                  <c:v>58.14282947088182</c:v>
                </c:pt>
                <c:pt idx="200">
                  <c:v>62.82096507840431</c:v>
                </c:pt>
                <c:pt idx="201">
                  <c:v>86.10623685873244</c:v>
                </c:pt>
                <c:pt idx="202">
                  <c:v>80.8932175865731</c:v>
                </c:pt>
                <c:pt idx="203">
                  <c:v>78.11567520907761</c:v>
                </c:pt>
                <c:pt idx="204">
                  <c:v>99.47315118803253</c:v>
                </c:pt>
                <c:pt idx="205">
                  <c:v>88.37669196147263</c:v>
                </c:pt>
                <c:pt idx="206">
                  <c:v>87.7249144224054</c:v>
                </c:pt>
                <c:pt idx="207">
                  <c:v>67.03259364061978</c:v>
                </c:pt>
                <c:pt idx="208">
                  <c:v>70.70183194895444</c:v>
                </c:pt>
                <c:pt idx="209">
                  <c:v>97.20415474642218</c:v>
                </c:pt>
                <c:pt idx="210">
                  <c:v>95.69433652809688</c:v>
                </c:pt>
                <c:pt idx="211">
                  <c:v>90.3794943282459</c:v>
                </c:pt>
                <c:pt idx="212">
                  <c:v>62.88279417833579</c:v>
                </c:pt>
                <c:pt idx="213">
                  <c:v>99.37989749635192</c:v>
                </c:pt>
                <c:pt idx="214">
                  <c:v>98.33558389261748</c:v>
                </c:pt>
                <c:pt idx="215">
                  <c:v>93.60647831032951</c:v>
                </c:pt>
                <c:pt idx="216">
                  <c:v>91.78626381921144</c:v>
                </c:pt>
                <c:pt idx="217">
                  <c:v>73.08265576856289</c:v>
                </c:pt>
                <c:pt idx="218">
                  <c:v>67.31817750213644</c:v>
                </c:pt>
                <c:pt idx="219">
                  <c:v>60.68777638237392</c:v>
                </c:pt>
                <c:pt idx="220">
                  <c:v>58.41168027766847</c:v>
                </c:pt>
                <c:pt idx="221">
                  <c:v>76.24940258532425</c:v>
                </c:pt>
                <c:pt idx="222">
                  <c:v>85.48926166150584</c:v>
                </c:pt>
                <c:pt idx="223">
                  <c:v>77.52393022537818</c:v>
                </c:pt>
                <c:pt idx="224">
                  <c:v>63.84689101574559</c:v>
                </c:pt>
                <c:pt idx="225">
                  <c:v>58.042615004631</c:v>
                </c:pt>
                <c:pt idx="226">
                  <c:v>96.94002385557403</c:v>
                </c:pt>
                <c:pt idx="227">
                  <c:v>94.05039571869854</c:v>
                </c:pt>
                <c:pt idx="228">
                  <c:v>82.19679358220334</c:v>
                </c:pt>
                <c:pt idx="229">
                  <c:v>70.02292586756677</c:v>
                </c:pt>
                <c:pt idx="230">
                  <c:v>41.51027796762017</c:v>
                </c:pt>
                <c:pt idx="231">
                  <c:v>47.59724614989543</c:v>
                </c:pt>
                <c:pt idx="232">
                  <c:v>95.6064421262233</c:v>
                </c:pt>
                <c:pt idx="233">
                  <c:v>76.74787362156906</c:v>
                </c:pt>
                <c:pt idx="234">
                  <c:v>98.04958967697725</c:v>
                </c:pt>
                <c:pt idx="235">
                  <c:v>78.04283284796632</c:v>
                </c:pt>
                <c:pt idx="236">
                  <c:v>65.87159014112449</c:v>
                </c:pt>
                <c:pt idx="237">
                  <c:v>43.79207435401296</c:v>
                </c:pt>
                <c:pt idx="238">
                  <c:v>32.14070631260301</c:v>
                </c:pt>
                <c:pt idx="239">
                  <c:v>20.57624002610967</c:v>
                </c:pt>
                <c:pt idx="240">
                  <c:v>13.38459345303795</c:v>
                </c:pt>
                <c:pt idx="241">
                  <c:v>26.70508507269745</c:v>
                </c:pt>
                <c:pt idx="242">
                  <c:v>11.69394452459768</c:v>
                </c:pt>
                <c:pt idx="243">
                  <c:v>8.290665500989046</c:v>
                </c:pt>
                <c:pt idx="244">
                  <c:v>1.373065177276279</c:v>
                </c:pt>
                <c:pt idx="245">
                  <c:v>3.098257362342327</c:v>
                </c:pt>
                <c:pt idx="246">
                  <c:v>14.65553056076356</c:v>
                </c:pt>
                <c:pt idx="247">
                  <c:v>14.87974581654076</c:v>
                </c:pt>
                <c:pt idx="248">
                  <c:v>8.785157308811918</c:v>
                </c:pt>
                <c:pt idx="249">
                  <c:v>19.80313053056214</c:v>
                </c:pt>
                <c:pt idx="250">
                  <c:v>11.08846882746011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Stochastic!$A$2:$A$252</c:f>
              <c:numCache>
                <c:formatCode>General</c:formatCode>
                <c:ptCount val="251"/>
                <c:pt idx="0">
                  <c:v>44567</c:v>
                </c:pt>
                <c:pt idx="1">
                  <c:v>44568</c:v>
                </c:pt>
                <c:pt idx="2">
                  <c:v>44571</c:v>
                </c:pt>
                <c:pt idx="3">
                  <c:v>44572</c:v>
                </c:pt>
                <c:pt idx="4">
                  <c:v>44573</c:v>
                </c:pt>
                <c:pt idx="5">
                  <c:v>44574</c:v>
                </c:pt>
                <c:pt idx="6">
                  <c:v>44575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  <c:pt idx="10">
                  <c:v>44582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44592</c:v>
                </c:pt>
                <c:pt idx="17">
                  <c:v>44593</c:v>
                </c:pt>
                <c:pt idx="18">
                  <c:v>44594</c:v>
                </c:pt>
                <c:pt idx="19">
                  <c:v>44595</c:v>
                </c:pt>
                <c:pt idx="20">
                  <c:v>44596</c:v>
                </c:pt>
                <c:pt idx="21">
                  <c:v>44599</c:v>
                </c:pt>
                <c:pt idx="22">
                  <c:v>44600</c:v>
                </c:pt>
                <c:pt idx="23">
                  <c:v>44601</c:v>
                </c:pt>
                <c:pt idx="24">
                  <c:v>44602</c:v>
                </c:pt>
                <c:pt idx="25">
                  <c:v>44603</c:v>
                </c:pt>
                <c:pt idx="26">
                  <c:v>44606</c:v>
                </c:pt>
                <c:pt idx="27">
                  <c:v>44607</c:v>
                </c:pt>
                <c:pt idx="28">
                  <c:v>44608</c:v>
                </c:pt>
                <c:pt idx="29">
                  <c:v>44609</c:v>
                </c:pt>
                <c:pt idx="30">
                  <c:v>44610</c:v>
                </c:pt>
                <c:pt idx="31">
                  <c:v>44614</c:v>
                </c:pt>
                <c:pt idx="32">
                  <c:v>44615</c:v>
                </c:pt>
                <c:pt idx="33">
                  <c:v>44616</c:v>
                </c:pt>
                <c:pt idx="34">
                  <c:v>44617</c:v>
                </c:pt>
                <c:pt idx="35">
                  <c:v>44620</c:v>
                </c:pt>
                <c:pt idx="36">
                  <c:v>44621</c:v>
                </c:pt>
                <c:pt idx="37">
                  <c:v>44622</c:v>
                </c:pt>
                <c:pt idx="38">
                  <c:v>44623</c:v>
                </c:pt>
                <c:pt idx="39">
                  <c:v>44624</c:v>
                </c:pt>
                <c:pt idx="40">
                  <c:v>44627</c:v>
                </c:pt>
                <c:pt idx="41">
                  <c:v>44628</c:v>
                </c:pt>
                <c:pt idx="42">
                  <c:v>44629</c:v>
                </c:pt>
                <c:pt idx="43">
                  <c:v>44630</c:v>
                </c:pt>
                <c:pt idx="44">
                  <c:v>44631</c:v>
                </c:pt>
                <c:pt idx="45">
                  <c:v>44634</c:v>
                </c:pt>
                <c:pt idx="46">
                  <c:v>44635</c:v>
                </c:pt>
                <c:pt idx="47">
                  <c:v>44636</c:v>
                </c:pt>
                <c:pt idx="48">
                  <c:v>44637</c:v>
                </c:pt>
                <c:pt idx="49">
                  <c:v>44638</c:v>
                </c:pt>
                <c:pt idx="50">
                  <c:v>44641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  <c:pt idx="59">
                  <c:v>44652</c:v>
                </c:pt>
                <c:pt idx="60">
                  <c:v>44655</c:v>
                </c:pt>
                <c:pt idx="61">
                  <c:v>44656</c:v>
                </c:pt>
                <c:pt idx="62">
                  <c:v>44657</c:v>
                </c:pt>
                <c:pt idx="63">
                  <c:v>44658</c:v>
                </c:pt>
                <c:pt idx="64">
                  <c:v>44659</c:v>
                </c:pt>
                <c:pt idx="65">
                  <c:v>44662</c:v>
                </c:pt>
                <c:pt idx="66">
                  <c:v>44663</c:v>
                </c:pt>
                <c:pt idx="67">
                  <c:v>44664</c:v>
                </c:pt>
                <c:pt idx="68">
                  <c:v>44665</c:v>
                </c:pt>
                <c:pt idx="69">
                  <c:v>44669</c:v>
                </c:pt>
                <c:pt idx="70">
                  <c:v>44670</c:v>
                </c:pt>
                <c:pt idx="71">
                  <c:v>44671</c:v>
                </c:pt>
                <c:pt idx="72">
                  <c:v>44672</c:v>
                </c:pt>
                <c:pt idx="73">
                  <c:v>44673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44683</c:v>
                </c:pt>
                <c:pt idx="80">
                  <c:v>44684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44715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44725</c:v>
                </c:pt>
                <c:pt idx="109">
                  <c:v>44726</c:v>
                </c:pt>
                <c:pt idx="110">
                  <c:v>44727</c:v>
                </c:pt>
                <c:pt idx="111">
                  <c:v>44728</c:v>
                </c:pt>
                <c:pt idx="112">
                  <c:v>44729</c:v>
                </c:pt>
                <c:pt idx="113">
                  <c:v>44733</c:v>
                </c:pt>
                <c:pt idx="114">
                  <c:v>44734</c:v>
                </c:pt>
                <c:pt idx="115">
                  <c:v>44735</c:v>
                </c:pt>
                <c:pt idx="116">
                  <c:v>44736</c:v>
                </c:pt>
                <c:pt idx="117">
                  <c:v>44739</c:v>
                </c:pt>
                <c:pt idx="118">
                  <c:v>44740</c:v>
                </c:pt>
                <c:pt idx="119">
                  <c:v>44741</c:v>
                </c:pt>
                <c:pt idx="120">
                  <c:v>44742</c:v>
                </c:pt>
                <c:pt idx="121">
                  <c:v>44743</c:v>
                </c:pt>
                <c:pt idx="122">
                  <c:v>44747</c:v>
                </c:pt>
                <c:pt idx="123">
                  <c:v>44748</c:v>
                </c:pt>
                <c:pt idx="124">
                  <c:v>44749</c:v>
                </c:pt>
                <c:pt idx="125">
                  <c:v>44750</c:v>
                </c:pt>
                <c:pt idx="126">
                  <c:v>44753</c:v>
                </c:pt>
                <c:pt idx="127">
                  <c:v>44754</c:v>
                </c:pt>
                <c:pt idx="128">
                  <c:v>44755</c:v>
                </c:pt>
                <c:pt idx="129">
                  <c:v>44756</c:v>
                </c:pt>
                <c:pt idx="130">
                  <c:v>44757</c:v>
                </c:pt>
                <c:pt idx="131">
                  <c:v>44760</c:v>
                </c:pt>
                <c:pt idx="132">
                  <c:v>44761</c:v>
                </c:pt>
                <c:pt idx="133">
                  <c:v>44762</c:v>
                </c:pt>
                <c:pt idx="134">
                  <c:v>44763</c:v>
                </c:pt>
                <c:pt idx="135">
                  <c:v>44764</c:v>
                </c:pt>
                <c:pt idx="136">
                  <c:v>44767</c:v>
                </c:pt>
                <c:pt idx="137">
                  <c:v>44768</c:v>
                </c:pt>
                <c:pt idx="138">
                  <c:v>44769</c:v>
                </c:pt>
                <c:pt idx="139">
                  <c:v>44770</c:v>
                </c:pt>
                <c:pt idx="140">
                  <c:v>44771</c:v>
                </c:pt>
                <c:pt idx="141">
                  <c:v>44774</c:v>
                </c:pt>
                <c:pt idx="142">
                  <c:v>44775</c:v>
                </c:pt>
                <c:pt idx="143">
                  <c:v>44776</c:v>
                </c:pt>
                <c:pt idx="144">
                  <c:v>44777</c:v>
                </c:pt>
                <c:pt idx="145">
                  <c:v>44778</c:v>
                </c:pt>
                <c:pt idx="146">
                  <c:v>44781</c:v>
                </c:pt>
                <c:pt idx="147">
                  <c:v>44782</c:v>
                </c:pt>
                <c:pt idx="148">
                  <c:v>44783</c:v>
                </c:pt>
                <c:pt idx="149">
                  <c:v>44784</c:v>
                </c:pt>
                <c:pt idx="150">
                  <c:v>44785</c:v>
                </c:pt>
                <c:pt idx="151">
                  <c:v>44788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44804</c:v>
                </c:pt>
                <c:pt idx="164">
                  <c:v>44805</c:v>
                </c:pt>
                <c:pt idx="165">
                  <c:v>44806</c:v>
                </c:pt>
                <c:pt idx="166">
                  <c:v>44810</c:v>
                </c:pt>
                <c:pt idx="167">
                  <c:v>44811</c:v>
                </c:pt>
                <c:pt idx="168">
                  <c:v>44812</c:v>
                </c:pt>
                <c:pt idx="169">
                  <c:v>44813</c:v>
                </c:pt>
                <c:pt idx="170">
                  <c:v>44816</c:v>
                </c:pt>
                <c:pt idx="171">
                  <c:v>44817</c:v>
                </c:pt>
                <c:pt idx="172">
                  <c:v>44818</c:v>
                </c:pt>
                <c:pt idx="173">
                  <c:v>44819</c:v>
                </c:pt>
                <c:pt idx="174">
                  <c:v>44820</c:v>
                </c:pt>
                <c:pt idx="175">
                  <c:v>44823</c:v>
                </c:pt>
                <c:pt idx="176">
                  <c:v>44824</c:v>
                </c:pt>
                <c:pt idx="177">
                  <c:v>44825</c:v>
                </c:pt>
                <c:pt idx="178">
                  <c:v>44826</c:v>
                </c:pt>
                <c:pt idx="179">
                  <c:v>44827</c:v>
                </c:pt>
                <c:pt idx="180">
                  <c:v>44830</c:v>
                </c:pt>
                <c:pt idx="181">
                  <c:v>44831</c:v>
                </c:pt>
                <c:pt idx="182">
                  <c:v>44832</c:v>
                </c:pt>
                <c:pt idx="183">
                  <c:v>44833</c:v>
                </c:pt>
                <c:pt idx="184">
                  <c:v>44834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44844</c:v>
                </c:pt>
                <c:pt idx="191">
                  <c:v>44845</c:v>
                </c:pt>
                <c:pt idx="192">
                  <c:v>44846</c:v>
                </c:pt>
                <c:pt idx="193">
                  <c:v>44847</c:v>
                </c:pt>
                <c:pt idx="194">
                  <c:v>44848</c:v>
                </c:pt>
                <c:pt idx="195">
                  <c:v>44851</c:v>
                </c:pt>
                <c:pt idx="196">
                  <c:v>44852</c:v>
                </c:pt>
                <c:pt idx="197">
                  <c:v>44853</c:v>
                </c:pt>
                <c:pt idx="198">
                  <c:v>44854</c:v>
                </c:pt>
                <c:pt idx="199">
                  <c:v>44855</c:v>
                </c:pt>
                <c:pt idx="200">
                  <c:v>44858</c:v>
                </c:pt>
                <c:pt idx="201">
                  <c:v>44859</c:v>
                </c:pt>
                <c:pt idx="202">
                  <c:v>44860</c:v>
                </c:pt>
                <c:pt idx="203">
                  <c:v>44861</c:v>
                </c:pt>
                <c:pt idx="204">
                  <c:v>44862</c:v>
                </c:pt>
                <c:pt idx="205">
                  <c:v>44865</c:v>
                </c:pt>
                <c:pt idx="206">
                  <c:v>44866</c:v>
                </c:pt>
                <c:pt idx="207">
                  <c:v>44867</c:v>
                </c:pt>
                <c:pt idx="208">
                  <c:v>44868</c:v>
                </c:pt>
                <c:pt idx="209">
                  <c:v>44869</c:v>
                </c:pt>
                <c:pt idx="210">
                  <c:v>44872</c:v>
                </c:pt>
                <c:pt idx="211">
                  <c:v>44873</c:v>
                </c:pt>
                <c:pt idx="212">
                  <c:v>44874</c:v>
                </c:pt>
                <c:pt idx="213">
                  <c:v>44875</c:v>
                </c:pt>
                <c:pt idx="214">
                  <c:v>44876</c:v>
                </c:pt>
                <c:pt idx="215">
                  <c:v>44879</c:v>
                </c:pt>
                <c:pt idx="216">
                  <c:v>44880</c:v>
                </c:pt>
                <c:pt idx="217">
                  <c:v>44881</c:v>
                </c:pt>
                <c:pt idx="218">
                  <c:v>44882</c:v>
                </c:pt>
                <c:pt idx="219">
                  <c:v>44883</c:v>
                </c:pt>
                <c:pt idx="220">
                  <c:v>44886</c:v>
                </c:pt>
                <c:pt idx="221">
                  <c:v>44887</c:v>
                </c:pt>
                <c:pt idx="222">
                  <c:v>44888</c:v>
                </c:pt>
                <c:pt idx="223">
                  <c:v>44890</c:v>
                </c:pt>
                <c:pt idx="224">
                  <c:v>44893</c:v>
                </c:pt>
                <c:pt idx="225">
                  <c:v>44894</c:v>
                </c:pt>
                <c:pt idx="226">
                  <c:v>44895</c:v>
                </c:pt>
                <c:pt idx="227">
                  <c:v>44896</c:v>
                </c:pt>
                <c:pt idx="228">
                  <c:v>44897</c:v>
                </c:pt>
                <c:pt idx="229">
                  <c:v>44900</c:v>
                </c:pt>
                <c:pt idx="230">
                  <c:v>44901</c:v>
                </c:pt>
                <c:pt idx="231">
                  <c:v>44902</c:v>
                </c:pt>
                <c:pt idx="232">
                  <c:v>44903</c:v>
                </c:pt>
                <c:pt idx="233">
                  <c:v>44904</c:v>
                </c:pt>
                <c:pt idx="234">
                  <c:v>44907</c:v>
                </c:pt>
                <c:pt idx="235">
                  <c:v>44908</c:v>
                </c:pt>
                <c:pt idx="236">
                  <c:v>44909</c:v>
                </c:pt>
                <c:pt idx="237">
                  <c:v>44910</c:v>
                </c:pt>
                <c:pt idx="238">
                  <c:v>44911</c:v>
                </c:pt>
                <c:pt idx="239">
                  <c:v>44914</c:v>
                </c:pt>
                <c:pt idx="240">
                  <c:v>44915</c:v>
                </c:pt>
                <c:pt idx="241">
                  <c:v>44916</c:v>
                </c:pt>
                <c:pt idx="242">
                  <c:v>44917</c:v>
                </c:pt>
                <c:pt idx="243">
                  <c:v>44918</c:v>
                </c:pt>
                <c:pt idx="244">
                  <c:v>44922</c:v>
                </c:pt>
                <c:pt idx="245">
                  <c:v>44923</c:v>
                </c:pt>
                <c:pt idx="246">
                  <c:v>44924</c:v>
                </c:pt>
                <c:pt idx="247">
                  <c:v>44925</c:v>
                </c:pt>
                <c:pt idx="248">
                  <c:v>44929</c:v>
                </c:pt>
                <c:pt idx="249">
                  <c:v>44930</c:v>
                </c:pt>
                <c:pt idx="250">
                  <c:v>44931</c:v>
                </c:pt>
              </c:numCache>
            </c:numRef>
          </c:cat>
          <c:val>
            <c:numRef>
              <c:f>Stochastic!$D$2:$D$252</c:f>
              <c:numCache>
                <c:formatCode>General</c:formatCode>
                <c:ptCount val="251"/>
                <c:pt idx="15">
                  <c:v>21.15824469390103</c:v>
                </c:pt>
                <c:pt idx="16">
                  <c:v>28.57141819125563</c:v>
                </c:pt>
                <c:pt idx="17">
                  <c:v>40.22316359722141</c:v>
                </c:pt>
                <c:pt idx="18">
                  <c:v>50.89724289584654</c:v>
                </c:pt>
                <c:pt idx="19">
                  <c:v>51.50301158565611</c:v>
                </c:pt>
                <c:pt idx="20">
                  <c:v>55.17384472349368</c:v>
                </c:pt>
                <c:pt idx="21">
                  <c:v>58.69206723108101</c:v>
                </c:pt>
                <c:pt idx="22">
                  <c:v>71.063265553151</c:v>
                </c:pt>
                <c:pt idx="23">
                  <c:v>84.39252476785425</c:v>
                </c:pt>
                <c:pt idx="24">
                  <c:v>89.01183598192476</c:v>
                </c:pt>
                <c:pt idx="25">
                  <c:v>76.18357193152168</c:v>
                </c:pt>
                <c:pt idx="26">
                  <c:v>60.55787129478759</c:v>
                </c:pt>
                <c:pt idx="27">
                  <c:v>64.09072508974494</c:v>
                </c:pt>
                <c:pt idx="28">
                  <c:v>79.26214878015708</c:v>
                </c:pt>
                <c:pt idx="29">
                  <c:v>74.19133304986117</c:v>
                </c:pt>
                <c:pt idx="30">
                  <c:v>48.12764015035964</c:v>
                </c:pt>
                <c:pt idx="31">
                  <c:v>20.55800280021476</c:v>
                </c:pt>
                <c:pt idx="32">
                  <c:v>8.655360416070147</c:v>
                </c:pt>
                <c:pt idx="33">
                  <c:v>19.71774470691526</c:v>
                </c:pt>
                <c:pt idx="34">
                  <c:v>34.4503923003257</c:v>
                </c:pt>
                <c:pt idx="35">
                  <c:v>53.13450286428584</c:v>
                </c:pt>
                <c:pt idx="36">
                  <c:v>51.63768335002322</c:v>
                </c:pt>
                <c:pt idx="37">
                  <c:v>51.98564796607754</c:v>
                </c:pt>
                <c:pt idx="38">
                  <c:v>49.21941362999559</c:v>
                </c:pt>
                <c:pt idx="39">
                  <c:v>46.9122691543904</c:v>
                </c:pt>
                <c:pt idx="40">
                  <c:v>31.22511701932795</c:v>
                </c:pt>
                <c:pt idx="41">
                  <c:v>19.54230946056063</c:v>
                </c:pt>
                <c:pt idx="42">
                  <c:v>22.90624390469155</c:v>
                </c:pt>
                <c:pt idx="43">
                  <c:v>35.63734256305023</c:v>
                </c:pt>
                <c:pt idx="44">
                  <c:v>42.8205120164419</c:v>
                </c:pt>
                <c:pt idx="45">
                  <c:v>33.1203468581883</c:v>
                </c:pt>
                <c:pt idx="46">
                  <c:v>36.96970166421446</c:v>
                </c:pt>
                <c:pt idx="47">
                  <c:v>56.86178184733976</c:v>
                </c:pt>
                <c:pt idx="48">
                  <c:v>83.94529483231163</c:v>
                </c:pt>
                <c:pt idx="49">
                  <c:v>97.33935264245247</c:v>
                </c:pt>
                <c:pt idx="50">
                  <c:v>96.59948671900194</c:v>
                </c:pt>
                <c:pt idx="51">
                  <c:v>93.59117133874845</c:v>
                </c:pt>
                <c:pt idx="52">
                  <c:v>86.12866653082078</c:v>
                </c:pt>
                <c:pt idx="53">
                  <c:v>87.53277937219572</c:v>
                </c:pt>
                <c:pt idx="54">
                  <c:v>88.26530192208934</c:v>
                </c:pt>
                <c:pt idx="55">
                  <c:v>95.73747085557768</c:v>
                </c:pt>
                <c:pt idx="56">
                  <c:v>95.2349028705612</c:v>
                </c:pt>
                <c:pt idx="57">
                  <c:v>92.73853542633641</c:v>
                </c:pt>
                <c:pt idx="58">
                  <c:v>86.27627325090577</c:v>
                </c:pt>
                <c:pt idx="59">
                  <c:v>77.75025482733901</c:v>
                </c:pt>
                <c:pt idx="60">
                  <c:v>73.97075652666409</c:v>
                </c:pt>
                <c:pt idx="61">
                  <c:v>61.13614541529591</c:v>
                </c:pt>
                <c:pt idx="62">
                  <c:v>40.2946100344686</c:v>
                </c:pt>
                <c:pt idx="63">
                  <c:v>20.56739282751388</c:v>
                </c:pt>
                <c:pt idx="64">
                  <c:v>7.497447397361835</c:v>
                </c:pt>
                <c:pt idx="65">
                  <c:v>5.948817633233156</c:v>
                </c:pt>
                <c:pt idx="66">
                  <c:v>2.464228388108723</c:v>
                </c:pt>
                <c:pt idx="67">
                  <c:v>6.147053299432926</c:v>
                </c:pt>
                <c:pt idx="68">
                  <c:v>5.378154294112932</c:v>
                </c:pt>
                <c:pt idx="69">
                  <c:v>7.395535287289</c:v>
                </c:pt>
                <c:pt idx="70">
                  <c:v>8.418785748239189</c:v>
                </c:pt>
                <c:pt idx="71">
                  <c:v>9.885731853169588</c:v>
                </c:pt>
                <c:pt idx="72">
                  <c:v>7.709896355707951</c:v>
                </c:pt>
                <c:pt idx="73">
                  <c:v>2.742955075124165</c:v>
                </c:pt>
                <c:pt idx="74">
                  <c:v>4.136397993777464</c:v>
                </c:pt>
                <c:pt idx="75">
                  <c:v>3.922572091134843</c:v>
                </c:pt>
                <c:pt idx="76">
                  <c:v>4.508327009518601</c:v>
                </c:pt>
                <c:pt idx="77">
                  <c:v>10.07000169212006</c:v>
                </c:pt>
                <c:pt idx="78">
                  <c:v>11.3859587512576</c:v>
                </c:pt>
                <c:pt idx="79">
                  <c:v>19.97224370254928</c:v>
                </c:pt>
                <c:pt idx="80">
                  <c:v>20.88999237278235</c:v>
                </c:pt>
                <c:pt idx="81">
                  <c:v>34.16537385809961</c:v>
                </c:pt>
                <c:pt idx="82">
                  <c:v>29.14742606557388</c:v>
                </c:pt>
                <c:pt idx="83">
                  <c:v>24.27966656727095</c:v>
                </c:pt>
                <c:pt idx="84">
                  <c:v>9.796753218567787</c:v>
                </c:pt>
                <c:pt idx="85">
                  <c:v>10.18078947452613</c:v>
                </c:pt>
                <c:pt idx="86">
                  <c:v>5.829356541698438</c:v>
                </c:pt>
                <c:pt idx="87">
                  <c:v>9.321058258108231</c:v>
                </c:pt>
                <c:pt idx="88">
                  <c:v>19.47362321836887</c:v>
                </c:pt>
                <c:pt idx="89">
                  <c:v>30.65039048277577</c:v>
                </c:pt>
                <c:pt idx="90">
                  <c:v>44.45824148734777</c:v>
                </c:pt>
                <c:pt idx="91">
                  <c:v>39.16132950570401</c:v>
                </c:pt>
                <c:pt idx="92">
                  <c:v>38.1957498505104</c:v>
                </c:pt>
                <c:pt idx="93">
                  <c:v>27.96745728805613</c:v>
                </c:pt>
                <c:pt idx="94">
                  <c:v>27.69156999690034</c:v>
                </c:pt>
                <c:pt idx="95">
                  <c:v>21.44271708824129</c:v>
                </c:pt>
                <c:pt idx="96">
                  <c:v>25.56668331442664</c:v>
                </c:pt>
                <c:pt idx="97">
                  <c:v>43.53841741280369</c:v>
                </c:pt>
                <c:pt idx="98">
                  <c:v>71.67784697086653</c:v>
                </c:pt>
                <c:pt idx="99">
                  <c:v>88.26978182140347</c:v>
                </c:pt>
                <c:pt idx="100">
                  <c:v>86.37730182145293</c:v>
                </c:pt>
                <c:pt idx="101">
                  <c:v>86.84845977798456</c:v>
                </c:pt>
                <c:pt idx="102">
                  <c:v>83.93758670858978</c:v>
                </c:pt>
                <c:pt idx="103">
                  <c:v>84.82573287161146</c:v>
                </c:pt>
                <c:pt idx="104">
                  <c:v>79.08038852002387</c:v>
                </c:pt>
                <c:pt idx="105">
                  <c:v>78.45926962886311</c:v>
                </c:pt>
                <c:pt idx="106">
                  <c:v>72.09280552345082</c:v>
                </c:pt>
                <c:pt idx="107">
                  <c:v>55.10502440631492</c:v>
                </c:pt>
                <c:pt idx="108">
                  <c:v>30.48872529950664</c:v>
                </c:pt>
                <c:pt idx="109">
                  <c:v>14.06733188474609</c:v>
                </c:pt>
                <c:pt idx="110">
                  <c:v>12.5345346046718</c:v>
                </c:pt>
                <c:pt idx="111">
                  <c:v>13.77449993357324</c:v>
                </c:pt>
                <c:pt idx="112">
                  <c:v>14.70306305951372</c:v>
                </c:pt>
                <c:pt idx="113">
                  <c:v>15.48560628588297</c:v>
                </c:pt>
                <c:pt idx="114">
                  <c:v>21.92186283464021</c:v>
                </c:pt>
                <c:pt idx="115">
                  <c:v>25.09203586518426</c:v>
                </c:pt>
                <c:pt idx="116">
                  <c:v>30.42469944755658</c:v>
                </c:pt>
                <c:pt idx="117">
                  <c:v>35.74298051208974</c:v>
                </c:pt>
                <c:pt idx="118">
                  <c:v>33.94416397984416</c:v>
                </c:pt>
                <c:pt idx="119">
                  <c:v>22.28971290293468</c:v>
                </c:pt>
                <c:pt idx="120">
                  <c:v>12.44671158440538</c:v>
                </c:pt>
                <c:pt idx="121">
                  <c:v>8.273576852004856</c:v>
                </c:pt>
                <c:pt idx="122">
                  <c:v>14.23023757267894</c:v>
                </c:pt>
                <c:pt idx="123">
                  <c:v>21.67964947086962</c:v>
                </c:pt>
                <c:pt idx="124">
                  <c:v>38.54452417302798</c:v>
                </c:pt>
                <c:pt idx="125">
                  <c:v>47.44020458015269</c:v>
                </c:pt>
                <c:pt idx="126">
                  <c:v>47.66412417302801</c:v>
                </c:pt>
                <c:pt idx="127">
                  <c:v>39.76591043256998</c:v>
                </c:pt>
                <c:pt idx="128">
                  <c:v>32.90585343511449</c:v>
                </c:pt>
                <c:pt idx="129">
                  <c:v>35.1450361323155</c:v>
                </c:pt>
                <c:pt idx="130">
                  <c:v>42.06614351145035</c:v>
                </c:pt>
                <c:pt idx="131">
                  <c:v>52.45003972466449</c:v>
                </c:pt>
                <c:pt idx="132">
                  <c:v>71.09127951910155</c:v>
                </c:pt>
                <c:pt idx="133">
                  <c:v>85.96754697224758</c:v>
                </c:pt>
                <c:pt idx="134">
                  <c:v>96.86317118296297</c:v>
                </c:pt>
                <c:pt idx="135">
                  <c:v>91.42532571644307</c:v>
                </c:pt>
                <c:pt idx="136">
                  <c:v>82.36067380299845</c:v>
                </c:pt>
                <c:pt idx="137">
                  <c:v>68.53060444511802</c:v>
                </c:pt>
                <c:pt idx="138">
                  <c:v>72.04856546918937</c:v>
                </c:pt>
                <c:pt idx="139">
                  <c:v>80.74657118856841</c:v>
                </c:pt>
                <c:pt idx="140">
                  <c:v>94.62845378917319</c:v>
                </c:pt>
                <c:pt idx="141">
                  <c:v>94.75436404058139</c:v>
                </c:pt>
                <c:pt idx="142">
                  <c:v>92.94195657707972</c:v>
                </c:pt>
                <c:pt idx="143">
                  <c:v>92.94680594697978</c:v>
                </c:pt>
                <c:pt idx="144">
                  <c:v>95.42722487734166</c:v>
                </c:pt>
                <c:pt idx="145">
                  <c:v>95.62676040693957</c:v>
                </c:pt>
                <c:pt idx="146">
                  <c:v>78.68019696228596</c:v>
                </c:pt>
                <c:pt idx="147">
                  <c:v>53.19638530728113</c:v>
                </c:pt>
                <c:pt idx="148">
                  <c:v>42.22697949349511</c:v>
                </c:pt>
                <c:pt idx="149">
                  <c:v>44.0033322358133</c:v>
                </c:pt>
                <c:pt idx="150">
                  <c:v>63.35239222290105</c:v>
                </c:pt>
                <c:pt idx="151">
                  <c:v>74.22094830737935</c:v>
                </c:pt>
                <c:pt idx="152">
                  <c:v>84.93736719204026</c:v>
                </c:pt>
                <c:pt idx="153">
                  <c:v>79.39868104575169</c:v>
                </c:pt>
                <c:pt idx="154">
                  <c:v>76.01304575163402</c:v>
                </c:pt>
                <c:pt idx="155">
                  <c:v>62.54900915032682</c:v>
                </c:pt>
                <c:pt idx="156">
                  <c:v>45.54246013071899</c:v>
                </c:pt>
                <c:pt idx="157">
                  <c:v>24.73200522875821</c:v>
                </c:pt>
                <c:pt idx="158">
                  <c:v>16.65286723460342</c:v>
                </c:pt>
                <c:pt idx="159">
                  <c:v>28.84376481074002</c:v>
                </c:pt>
                <c:pt idx="160">
                  <c:v>23.13185940841007</c:v>
                </c:pt>
                <c:pt idx="161">
                  <c:v>16.83873980675377</c:v>
                </c:pt>
                <c:pt idx="162">
                  <c:v>2.989661989199545</c:v>
                </c:pt>
                <c:pt idx="163">
                  <c:v>3.797879590482925</c:v>
                </c:pt>
                <c:pt idx="164">
                  <c:v>7.236451289448422</c:v>
                </c:pt>
                <c:pt idx="165">
                  <c:v>6.982457857263186</c:v>
                </c:pt>
                <c:pt idx="166">
                  <c:v>7.074048438364669</c:v>
                </c:pt>
                <c:pt idx="167">
                  <c:v>5.947072261131059</c:v>
                </c:pt>
                <c:pt idx="168">
                  <c:v>8.378396784407093</c:v>
                </c:pt>
                <c:pt idx="169">
                  <c:v>15.17758846408541</c:v>
                </c:pt>
                <c:pt idx="170">
                  <c:v>21.33431027329055</c:v>
                </c:pt>
                <c:pt idx="171">
                  <c:v>16.98290081399605</c:v>
                </c:pt>
                <c:pt idx="172">
                  <c:v>10.44560793193632</c:v>
                </c:pt>
                <c:pt idx="173">
                  <c:v>2.546140145114061</c:v>
                </c:pt>
                <c:pt idx="174">
                  <c:v>7.530814245647316</c:v>
                </c:pt>
                <c:pt idx="175">
                  <c:v>13.55895674147666</c:v>
                </c:pt>
                <c:pt idx="176">
                  <c:v>19.0312090509824</c:v>
                </c:pt>
                <c:pt idx="177">
                  <c:v>24.9491464114076</c:v>
                </c:pt>
                <c:pt idx="178">
                  <c:v>19.58954007453332</c:v>
                </c:pt>
                <c:pt idx="179">
                  <c:v>16.9848336776101</c:v>
                </c:pt>
                <c:pt idx="180">
                  <c:v>6.062233567642514</c:v>
                </c:pt>
                <c:pt idx="181">
                  <c:v>6.813308994228392</c:v>
                </c:pt>
                <c:pt idx="182">
                  <c:v>10.50149931405921</c:v>
                </c:pt>
                <c:pt idx="183">
                  <c:v>13.81293787002653</c:v>
                </c:pt>
                <c:pt idx="184">
                  <c:v>14.05520937071589</c:v>
                </c:pt>
                <c:pt idx="185">
                  <c:v>15.64576665714249</c:v>
                </c:pt>
                <c:pt idx="186">
                  <c:v>31.65468257336606</c:v>
                </c:pt>
                <c:pt idx="187">
                  <c:v>48.76099354569114</c:v>
                </c:pt>
                <c:pt idx="188">
                  <c:v>58.64108994281807</c:v>
                </c:pt>
                <c:pt idx="189">
                  <c:v>41.19904913824379</c:v>
                </c:pt>
                <c:pt idx="190">
                  <c:v>24.33672150170174</c:v>
                </c:pt>
                <c:pt idx="191">
                  <c:v>9.664072357879277</c:v>
                </c:pt>
                <c:pt idx="192">
                  <c:v>10.63390876061355</c:v>
                </c:pt>
                <c:pt idx="193">
                  <c:v>20.75262983359915</c:v>
                </c:pt>
                <c:pt idx="194">
                  <c:v>21.35044202528104</c:v>
                </c:pt>
                <c:pt idx="195">
                  <c:v>30.90631970079776</c:v>
                </c:pt>
                <c:pt idx="196">
                  <c:v>30.9883926255695</c:v>
                </c:pt>
                <c:pt idx="197">
                  <c:v>40.64955420390829</c:v>
                </c:pt>
                <c:pt idx="198">
                  <c:v>44.23731934913874</c:v>
                </c:pt>
                <c:pt idx="199">
                  <c:v>50.08795344983164</c:v>
                </c:pt>
                <c:pt idx="200">
                  <c:v>56.51308629922314</c:v>
                </c:pt>
                <c:pt idx="201">
                  <c:v>69.02334380267287</c:v>
                </c:pt>
                <c:pt idx="202">
                  <c:v>76.60680650790329</c:v>
                </c:pt>
                <c:pt idx="203">
                  <c:v>81.70504321812773</c:v>
                </c:pt>
                <c:pt idx="204">
                  <c:v>86.16068132789444</c:v>
                </c:pt>
                <c:pt idx="205">
                  <c:v>88.65517278619427</c:v>
                </c:pt>
                <c:pt idx="206">
                  <c:v>91.85825252397019</c:v>
                </c:pt>
                <c:pt idx="207">
                  <c:v>81.04473334149928</c:v>
                </c:pt>
                <c:pt idx="208">
                  <c:v>75.15311333732654</c:v>
                </c:pt>
                <c:pt idx="209">
                  <c:v>78.31286011199882</c:v>
                </c:pt>
                <c:pt idx="210">
                  <c:v>87.86677440782451</c:v>
                </c:pt>
                <c:pt idx="211">
                  <c:v>94.42599520092165</c:v>
                </c:pt>
                <c:pt idx="212">
                  <c:v>82.9855416782262</c:v>
                </c:pt>
                <c:pt idx="213">
                  <c:v>84.21406200097788</c:v>
                </c:pt>
                <c:pt idx="214">
                  <c:v>86.8660918557684</c:v>
                </c:pt>
                <c:pt idx="215">
                  <c:v>97.10731989976631</c:v>
                </c:pt>
                <c:pt idx="216">
                  <c:v>94.57610867405282</c:v>
                </c:pt>
                <c:pt idx="217">
                  <c:v>86.15846596603463</c:v>
                </c:pt>
                <c:pt idx="218">
                  <c:v>77.39569902997026</c:v>
                </c:pt>
                <c:pt idx="219">
                  <c:v>67.02953655102442</c:v>
                </c:pt>
                <c:pt idx="220">
                  <c:v>62.13921138739295</c:v>
                </c:pt>
                <c:pt idx="221">
                  <c:v>65.11628641512222</c:v>
                </c:pt>
                <c:pt idx="222">
                  <c:v>73.38344817483285</c:v>
                </c:pt>
                <c:pt idx="223">
                  <c:v>79.75419815740277</c:v>
                </c:pt>
                <c:pt idx="224">
                  <c:v>75.62002763420988</c:v>
                </c:pt>
                <c:pt idx="225">
                  <c:v>66.4711454152516</c:v>
                </c:pt>
                <c:pt idx="226">
                  <c:v>72.94317662531688</c:v>
                </c:pt>
                <c:pt idx="227">
                  <c:v>83.0110115263012</c:v>
                </c:pt>
                <c:pt idx="228">
                  <c:v>91.06240438549197</c:v>
                </c:pt>
                <c:pt idx="229">
                  <c:v>82.09003838948956</c:v>
                </c:pt>
                <c:pt idx="230">
                  <c:v>64.57666580579676</c:v>
                </c:pt>
                <c:pt idx="231">
                  <c:v>53.0434833283608</c:v>
                </c:pt>
                <c:pt idx="232">
                  <c:v>61.57132208124631</c:v>
                </c:pt>
                <c:pt idx="233">
                  <c:v>73.31718729922927</c:v>
                </c:pt>
                <c:pt idx="234">
                  <c:v>90.13463514158987</c:v>
                </c:pt>
                <c:pt idx="235">
                  <c:v>84.28009871550422</c:v>
                </c:pt>
                <c:pt idx="236">
                  <c:v>80.65467088868935</c:v>
                </c:pt>
                <c:pt idx="237">
                  <c:v>62.56883244770128</c:v>
                </c:pt>
                <c:pt idx="238">
                  <c:v>47.26812360258017</c:v>
                </c:pt>
                <c:pt idx="239">
                  <c:v>32.16967356424189</c:v>
                </c:pt>
                <c:pt idx="240">
                  <c:v>22.03384659725022</c:v>
                </c:pt>
                <c:pt idx="241">
                  <c:v>20.22197285061503</c:v>
                </c:pt>
                <c:pt idx="242">
                  <c:v>17.26120768344437</c:v>
                </c:pt>
                <c:pt idx="243">
                  <c:v>15.56323169942807</c:v>
                </c:pt>
                <c:pt idx="244">
                  <c:v>7.119225067621012</c:v>
                </c:pt>
                <c:pt idx="245">
                  <c:v>4.253996013535893</c:v>
                </c:pt>
                <c:pt idx="246">
                  <c:v>6.3756177001274</c:v>
                </c:pt>
                <c:pt idx="247">
                  <c:v>10.87784457988223</c:v>
                </c:pt>
                <c:pt idx="248">
                  <c:v>12.77347789537209</c:v>
                </c:pt>
                <c:pt idx="249">
                  <c:v>14.48934455197161</c:v>
                </c:pt>
                <c:pt idx="250">
                  <c:v>13.2255855556114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2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44567</v>
      </c>
      <c r="B2">
        <v>281.779999</v>
      </c>
    </row>
    <row r="3" spans="1:3">
      <c r="A3" s="2">
        <v>44568</v>
      </c>
      <c r="B3">
        <v>272.470001</v>
      </c>
    </row>
    <row r="4" spans="1:3">
      <c r="A4" s="2">
        <v>44571</v>
      </c>
      <c r="B4">
        <v>274</v>
      </c>
    </row>
    <row r="5" spans="1:3">
      <c r="A5" s="2">
        <v>44572</v>
      </c>
      <c r="B5">
        <v>278.170013</v>
      </c>
    </row>
    <row r="6" spans="1:3">
      <c r="A6" s="2">
        <v>44573</v>
      </c>
      <c r="B6">
        <v>279.98999</v>
      </c>
    </row>
    <row r="7" spans="1:3">
      <c r="A7" s="2">
        <v>44574</v>
      </c>
      <c r="B7">
        <v>265.75</v>
      </c>
    </row>
    <row r="8" spans="1:3">
      <c r="A8" s="2">
        <v>44575</v>
      </c>
      <c r="B8">
        <v>269.420013</v>
      </c>
    </row>
    <row r="9" spans="1:3">
      <c r="A9" s="2">
        <v>44579</v>
      </c>
      <c r="B9">
        <v>259.029999</v>
      </c>
    </row>
    <row r="10" spans="1:3">
      <c r="A10" s="2">
        <v>44580</v>
      </c>
      <c r="B10">
        <v>250.669998</v>
      </c>
    </row>
    <row r="11" spans="1:3">
      <c r="A11" s="2">
        <v>44581</v>
      </c>
      <c r="B11">
        <v>241.5</v>
      </c>
      <c r="C11">
        <v>267.2780013</v>
      </c>
    </row>
    <row r="12" spans="1:3">
      <c r="A12" s="2">
        <v>44582</v>
      </c>
      <c r="B12">
        <v>233.740005</v>
      </c>
      <c r="C12">
        <v>262.4740019</v>
      </c>
    </row>
    <row r="13" spans="1:3">
      <c r="A13" s="2">
        <v>44585</v>
      </c>
      <c r="B13">
        <v>233.720001</v>
      </c>
      <c r="C13">
        <v>258.5990019</v>
      </c>
    </row>
    <row r="14" spans="1:3">
      <c r="A14" s="2">
        <v>44586</v>
      </c>
      <c r="B14">
        <v>223.240005</v>
      </c>
      <c r="C14">
        <v>253.5230024</v>
      </c>
    </row>
    <row r="15" spans="1:3">
      <c r="A15" s="2">
        <v>44587</v>
      </c>
      <c r="B15">
        <v>227.720001</v>
      </c>
      <c r="C15">
        <v>248.4780012</v>
      </c>
    </row>
    <row r="16" spans="1:3">
      <c r="A16" s="2">
        <v>44588</v>
      </c>
      <c r="B16">
        <v>219.440002</v>
      </c>
      <c r="C16">
        <v>242.4230024</v>
      </c>
    </row>
    <row r="17" spans="1:3">
      <c r="A17" s="2">
        <v>44589</v>
      </c>
      <c r="B17">
        <v>228.399994</v>
      </c>
      <c r="C17">
        <v>238.6880018</v>
      </c>
    </row>
    <row r="18" spans="1:3">
      <c r="A18" s="2">
        <v>44592</v>
      </c>
      <c r="B18">
        <v>244.860001</v>
      </c>
      <c r="C18">
        <v>236.2320006</v>
      </c>
    </row>
    <row r="19" spans="1:3">
      <c r="A19" s="2">
        <v>44593</v>
      </c>
      <c r="B19">
        <v>246.380005</v>
      </c>
      <c r="C19">
        <v>234.9670012</v>
      </c>
    </row>
    <row r="20" spans="1:3">
      <c r="A20" s="2">
        <v>44594</v>
      </c>
      <c r="B20">
        <v>252.419998</v>
      </c>
      <c r="C20">
        <v>235.1420012</v>
      </c>
    </row>
    <row r="21" spans="1:3">
      <c r="A21" s="2">
        <v>44595</v>
      </c>
      <c r="B21">
        <v>239.479996</v>
      </c>
      <c r="C21">
        <v>234.9400008</v>
      </c>
    </row>
    <row r="22" spans="1:3">
      <c r="A22" s="2">
        <v>44596</v>
      </c>
      <c r="B22">
        <v>243.190002</v>
      </c>
      <c r="C22">
        <v>235.8850005</v>
      </c>
    </row>
    <row r="23" spans="1:3">
      <c r="A23" s="2">
        <v>44599</v>
      </c>
      <c r="B23">
        <v>247.279999</v>
      </c>
      <c r="C23">
        <v>237.2410003</v>
      </c>
    </row>
    <row r="24" spans="1:3">
      <c r="A24" s="2">
        <v>44600</v>
      </c>
      <c r="B24">
        <v>251.080002</v>
      </c>
      <c r="C24">
        <v>240.025</v>
      </c>
    </row>
    <row r="25" spans="1:3">
      <c r="A25" s="2">
        <v>44601</v>
      </c>
      <c r="B25">
        <v>267.049988</v>
      </c>
      <c r="C25">
        <v>243.9579987</v>
      </c>
    </row>
    <row r="26" spans="1:3">
      <c r="A26" s="2">
        <v>44602</v>
      </c>
      <c r="B26">
        <v>258.23999</v>
      </c>
      <c r="C26">
        <v>247.8379975</v>
      </c>
    </row>
    <row r="27" spans="1:3">
      <c r="A27" s="2">
        <v>44603</v>
      </c>
      <c r="B27">
        <v>239.490005</v>
      </c>
      <c r="C27">
        <v>248.9469986</v>
      </c>
    </row>
    <row r="28" spans="1:3">
      <c r="A28" s="2">
        <v>44606</v>
      </c>
      <c r="B28">
        <v>242.669998</v>
      </c>
      <c r="C28">
        <v>248.7279983</v>
      </c>
    </row>
    <row r="29" spans="1:3">
      <c r="A29" s="2">
        <v>44607</v>
      </c>
      <c r="B29">
        <v>264.950012</v>
      </c>
      <c r="C29">
        <v>250.584999</v>
      </c>
    </row>
    <row r="30" spans="1:3">
      <c r="A30" s="2">
        <v>44608</v>
      </c>
      <c r="B30">
        <v>265.109985</v>
      </c>
      <c r="C30">
        <v>251.8539977</v>
      </c>
    </row>
    <row r="31" spans="1:3">
      <c r="A31" s="2">
        <v>44609</v>
      </c>
      <c r="B31">
        <v>245.070007</v>
      </c>
      <c r="C31">
        <v>252.4129988</v>
      </c>
    </row>
    <row r="32" spans="1:3">
      <c r="A32" s="2">
        <v>44610</v>
      </c>
      <c r="B32">
        <v>236.419998</v>
      </c>
      <c r="C32">
        <v>251.7359984</v>
      </c>
    </row>
    <row r="33" spans="1:3">
      <c r="A33" s="2">
        <v>44614</v>
      </c>
      <c r="B33">
        <v>233.899994</v>
      </c>
      <c r="C33">
        <v>250.3979979</v>
      </c>
    </row>
    <row r="34" spans="1:3">
      <c r="A34" s="2">
        <v>44615</v>
      </c>
      <c r="B34">
        <v>223.869995</v>
      </c>
      <c r="C34">
        <v>247.6769972</v>
      </c>
    </row>
    <row r="35" spans="1:3">
      <c r="A35" s="2">
        <v>44616</v>
      </c>
      <c r="B35">
        <v>237.479996</v>
      </c>
      <c r="C35">
        <v>244.719998</v>
      </c>
    </row>
    <row r="36" spans="1:3">
      <c r="A36" s="2">
        <v>44617</v>
      </c>
      <c r="B36">
        <v>241.570007</v>
      </c>
      <c r="C36">
        <v>243.0529997</v>
      </c>
    </row>
    <row r="37" spans="1:3">
      <c r="A37" s="2">
        <v>44620</v>
      </c>
      <c r="B37">
        <v>243.850006</v>
      </c>
      <c r="C37">
        <v>243.4889998</v>
      </c>
    </row>
    <row r="38" spans="1:3">
      <c r="A38" s="2">
        <v>44621</v>
      </c>
      <c r="B38">
        <v>234.770004</v>
      </c>
      <c r="C38">
        <v>242.6990004</v>
      </c>
    </row>
    <row r="39" spans="1:3">
      <c r="A39" s="2">
        <v>44622</v>
      </c>
      <c r="B39">
        <v>242.199997</v>
      </c>
      <c r="C39">
        <v>240.4239989</v>
      </c>
    </row>
    <row r="40" spans="1:3">
      <c r="A40" s="2">
        <v>44623</v>
      </c>
      <c r="B40">
        <v>237.139999</v>
      </c>
      <c r="C40">
        <v>237.6270003</v>
      </c>
    </row>
    <row r="41" spans="1:3">
      <c r="A41" s="2">
        <v>44624</v>
      </c>
      <c r="B41">
        <v>229.360001</v>
      </c>
      <c r="C41">
        <v>236.0559997</v>
      </c>
    </row>
    <row r="42" spans="1:3">
      <c r="A42" s="2">
        <v>44627</v>
      </c>
      <c r="B42">
        <v>213.520004</v>
      </c>
      <c r="C42">
        <v>233.7660003</v>
      </c>
    </row>
    <row r="43" spans="1:3">
      <c r="A43" s="2">
        <v>44628</v>
      </c>
      <c r="B43">
        <v>215.139999</v>
      </c>
      <c r="C43">
        <v>231.8900008</v>
      </c>
    </row>
    <row r="44" spans="1:3">
      <c r="A44" s="2">
        <v>44629</v>
      </c>
      <c r="B44">
        <v>230.139999</v>
      </c>
      <c r="C44">
        <v>232.5170012</v>
      </c>
    </row>
    <row r="45" spans="1:3">
      <c r="A45" s="2">
        <v>44630</v>
      </c>
      <c r="B45">
        <v>226.580002</v>
      </c>
      <c r="C45">
        <v>231.4270018</v>
      </c>
    </row>
    <row r="46" spans="1:3">
      <c r="A46" s="2">
        <v>44631</v>
      </c>
      <c r="B46">
        <v>221</v>
      </c>
      <c r="C46">
        <v>229.3700011</v>
      </c>
    </row>
    <row r="47" spans="1:3">
      <c r="A47" s="2">
        <v>44634</v>
      </c>
      <c r="B47">
        <v>213.300003</v>
      </c>
      <c r="C47">
        <v>226.3150008</v>
      </c>
    </row>
    <row r="48" spans="1:3">
      <c r="A48" s="2">
        <v>44635</v>
      </c>
      <c r="B48">
        <v>229.729996</v>
      </c>
      <c r="C48">
        <v>225.811</v>
      </c>
    </row>
    <row r="49" spans="1:3">
      <c r="A49" s="2">
        <v>44636</v>
      </c>
      <c r="B49">
        <v>244.960007</v>
      </c>
      <c r="C49">
        <v>226.087001</v>
      </c>
    </row>
    <row r="50" spans="1:3">
      <c r="A50" s="2">
        <v>44637</v>
      </c>
      <c r="B50">
        <v>247.660004</v>
      </c>
      <c r="C50">
        <v>227.1390015</v>
      </c>
    </row>
    <row r="51" spans="1:3">
      <c r="A51" s="2">
        <v>44638</v>
      </c>
      <c r="B51">
        <v>264.529999</v>
      </c>
      <c r="C51">
        <v>230.6560013</v>
      </c>
    </row>
    <row r="52" spans="1:3">
      <c r="A52" s="2">
        <v>44641</v>
      </c>
      <c r="B52">
        <v>267.339996</v>
      </c>
      <c r="C52">
        <v>236.0380005</v>
      </c>
    </row>
    <row r="53" spans="1:3">
      <c r="A53" s="2">
        <v>44642</v>
      </c>
      <c r="B53">
        <v>265.23999</v>
      </c>
      <c r="C53">
        <v>241.0479996</v>
      </c>
    </row>
    <row r="54" spans="1:3">
      <c r="A54" s="2">
        <v>44643</v>
      </c>
      <c r="B54">
        <v>256.339996</v>
      </c>
      <c r="C54">
        <v>243.6679993</v>
      </c>
    </row>
    <row r="55" spans="1:3">
      <c r="A55" s="2">
        <v>44644</v>
      </c>
      <c r="B55">
        <v>281.5</v>
      </c>
      <c r="C55">
        <v>249.1599991</v>
      </c>
    </row>
    <row r="56" spans="1:3">
      <c r="A56" s="2">
        <v>44645</v>
      </c>
      <c r="B56">
        <v>276.920013</v>
      </c>
      <c r="C56">
        <v>254.7520004</v>
      </c>
    </row>
    <row r="57" spans="1:3">
      <c r="A57" s="2">
        <v>44648</v>
      </c>
      <c r="B57">
        <v>282.190002</v>
      </c>
      <c r="C57">
        <v>261.6410003</v>
      </c>
    </row>
    <row r="58" spans="1:3">
      <c r="A58" s="2">
        <v>44649</v>
      </c>
      <c r="B58">
        <v>286.559998</v>
      </c>
      <c r="C58">
        <v>267.3240005</v>
      </c>
    </row>
    <row r="59" spans="1:3">
      <c r="A59" s="2">
        <v>44650</v>
      </c>
      <c r="B59">
        <v>276.899994</v>
      </c>
      <c r="C59">
        <v>270.5179992</v>
      </c>
    </row>
    <row r="60" spans="1:3">
      <c r="A60" s="2">
        <v>44651</v>
      </c>
      <c r="B60">
        <v>272.859985</v>
      </c>
      <c r="C60">
        <v>273.0379973</v>
      </c>
    </row>
    <row r="61" spans="1:3">
      <c r="A61" s="2">
        <v>44652</v>
      </c>
      <c r="B61">
        <v>267.119995</v>
      </c>
      <c r="C61">
        <v>273.2969969</v>
      </c>
    </row>
    <row r="62" spans="1:3">
      <c r="A62" s="2">
        <v>44655</v>
      </c>
      <c r="B62">
        <v>273.600006</v>
      </c>
      <c r="C62">
        <v>273.9229979</v>
      </c>
    </row>
    <row r="63" spans="1:3">
      <c r="A63" s="2">
        <v>44656</v>
      </c>
      <c r="B63">
        <v>259.309998</v>
      </c>
      <c r="C63">
        <v>273.3299987</v>
      </c>
    </row>
    <row r="64" spans="1:3">
      <c r="A64" s="2">
        <v>44657</v>
      </c>
      <c r="B64">
        <v>244.070007</v>
      </c>
      <c r="C64">
        <v>272.1029998</v>
      </c>
    </row>
    <row r="65" spans="1:3">
      <c r="A65" s="2">
        <v>44658</v>
      </c>
      <c r="B65">
        <v>242.080002</v>
      </c>
      <c r="C65">
        <v>268.161</v>
      </c>
    </row>
    <row r="66" spans="1:3">
      <c r="A66" s="2">
        <v>44659</v>
      </c>
      <c r="B66">
        <v>231.190002</v>
      </c>
      <c r="C66">
        <v>263.5879989</v>
      </c>
    </row>
    <row r="67" spans="1:3">
      <c r="A67" s="2">
        <v>44662</v>
      </c>
      <c r="B67">
        <v>219.169998</v>
      </c>
      <c r="C67">
        <v>257.2859985</v>
      </c>
    </row>
    <row r="68" spans="1:3">
      <c r="A68" s="2">
        <v>44663</v>
      </c>
      <c r="B68">
        <v>215.039993</v>
      </c>
      <c r="C68">
        <v>250.133998</v>
      </c>
    </row>
    <row r="69" spans="1:3">
      <c r="A69" s="2">
        <v>44664</v>
      </c>
      <c r="B69">
        <v>222.029999</v>
      </c>
      <c r="C69">
        <v>244.6469985</v>
      </c>
    </row>
    <row r="70" spans="1:3">
      <c r="A70" s="2">
        <v>44665</v>
      </c>
      <c r="B70">
        <v>212.580002</v>
      </c>
      <c r="C70">
        <v>238.6190002</v>
      </c>
    </row>
    <row r="71" spans="1:3">
      <c r="A71" s="2">
        <v>44669</v>
      </c>
      <c r="B71">
        <v>217.830002</v>
      </c>
      <c r="C71">
        <v>233.6900009</v>
      </c>
    </row>
    <row r="72" spans="1:3">
      <c r="A72" s="2">
        <v>44670</v>
      </c>
      <c r="B72">
        <v>221.979996</v>
      </c>
      <c r="C72">
        <v>228.5279999</v>
      </c>
    </row>
    <row r="73" spans="1:3">
      <c r="A73" s="2">
        <v>44671</v>
      </c>
      <c r="B73">
        <v>214.820007</v>
      </c>
      <c r="C73">
        <v>224.0790008</v>
      </c>
    </row>
    <row r="74" spans="1:3">
      <c r="A74" s="2">
        <v>44672</v>
      </c>
      <c r="B74">
        <v>201.830002</v>
      </c>
      <c r="C74">
        <v>219.8550003</v>
      </c>
    </row>
    <row r="75" spans="1:3">
      <c r="A75" s="2">
        <v>44673</v>
      </c>
      <c r="B75">
        <v>195.149994</v>
      </c>
      <c r="C75">
        <v>215.1619995</v>
      </c>
    </row>
    <row r="76" spans="1:3">
      <c r="A76" s="2">
        <v>44676</v>
      </c>
      <c r="B76">
        <v>199.020004</v>
      </c>
      <c r="C76">
        <v>211.9449997</v>
      </c>
    </row>
    <row r="77" spans="1:3">
      <c r="A77" s="2">
        <v>44677</v>
      </c>
      <c r="B77">
        <v>187.880005</v>
      </c>
      <c r="C77">
        <v>208.8160004</v>
      </c>
    </row>
    <row r="78" spans="1:3">
      <c r="A78" s="2">
        <v>44678</v>
      </c>
      <c r="B78">
        <v>184.149994</v>
      </c>
      <c r="C78">
        <v>205.7270005</v>
      </c>
    </row>
    <row r="79" spans="1:3">
      <c r="A79" s="2">
        <v>44679</v>
      </c>
      <c r="B79">
        <v>197.820007</v>
      </c>
      <c r="C79">
        <v>203.3060013</v>
      </c>
    </row>
    <row r="80" spans="1:3">
      <c r="A80" s="2">
        <v>44680</v>
      </c>
      <c r="B80">
        <v>185.470001</v>
      </c>
      <c r="C80">
        <v>200.5950012</v>
      </c>
    </row>
    <row r="81" spans="1:3">
      <c r="A81" s="2">
        <v>44683</v>
      </c>
      <c r="B81">
        <v>195.330002</v>
      </c>
      <c r="C81">
        <v>198.3450012</v>
      </c>
    </row>
    <row r="82" spans="1:3">
      <c r="A82" s="2">
        <v>44684</v>
      </c>
      <c r="B82">
        <v>196.020004</v>
      </c>
      <c r="C82">
        <v>195.749002</v>
      </c>
    </row>
    <row r="83" spans="1:3">
      <c r="A83" s="2">
        <v>44685</v>
      </c>
      <c r="B83">
        <v>203.339996</v>
      </c>
      <c r="C83">
        <v>194.6010009</v>
      </c>
    </row>
    <row r="84" spans="1:3">
      <c r="A84" s="2">
        <v>44686</v>
      </c>
      <c r="B84">
        <v>188.440002</v>
      </c>
      <c r="C84">
        <v>193.2620009</v>
      </c>
    </row>
    <row r="85" spans="1:3">
      <c r="A85" s="2">
        <v>44687</v>
      </c>
      <c r="B85">
        <v>186.75</v>
      </c>
      <c r="C85">
        <v>192.4220015</v>
      </c>
    </row>
    <row r="86" spans="1:3">
      <c r="A86" s="2">
        <v>44690</v>
      </c>
      <c r="B86">
        <v>169.5</v>
      </c>
      <c r="C86">
        <v>189.4700011</v>
      </c>
    </row>
    <row r="87" spans="1:3">
      <c r="A87" s="2">
        <v>44691</v>
      </c>
      <c r="B87">
        <v>175.949997</v>
      </c>
      <c r="C87">
        <v>188.2770003</v>
      </c>
    </row>
    <row r="88" spans="1:3">
      <c r="A88" s="2">
        <v>44692</v>
      </c>
      <c r="B88">
        <v>166.300003</v>
      </c>
      <c r="C88">
        <v>186.4920012</v>
      </c>
    </row>
    <row r="89" spans="1:3">
      <c r="A89" s="2">
        <v>44693</v>
      </c>
      <c r="B89">
        <v>161.75</v>
      </c>
      <c r="C89">
        <v>182.8850005</v>
      </c>
    </row>
    <row r="90" spans="1:3">
      <c r="A90" s="2">
        <v>44694</v>
      </c>
      <c r="B90">
        <v>177.059998</v>
      </c>
      <c r="C90">
        <v>182.0440002</v>
      </c>
    </row>
    <row r="91" spans="1:3">
      <c r="A91" s="2">
        <v>44697</v>
      </c>
      <c r="B91">
        <v>172.639999</v>
      </c>
      <c r="C91">
        <v>179.7749999</v>
      </c>
    </row>
    <row r="92" spans="1:3">
      <c r="A92" s="2">
        <v>44698</v>
      </c>
      <c r="B92">
        <v>181.770004</v>
      </c>
      <c r="C92">
        <v>178.3499999</v>
      </c>
    </row>
    <row r="93" spans="1:3">
      <c r="A93" s="2">
        <v>44699</v>
      </c>
      <c r="B93">
        <v>169.380005</v>
      </c>
      <c r="C93">
        <v>174.9540008</v>
      </c>
    </row>
    <row r="94" spans="1:3">
      <c r="A94" s="2">
        <v>44700</v>
      </c>
      <c r="B94">
        <v>171.240005</v>
      </c>
      <c r="C94">
        <v>173.2340011</v>
      </c>
    </row>
    <row r="95" spans="1:3">
      <c r="A95" s="2">
        <v>44701</v>
      </c>
      <c r="B95">
        <v>166.940002</v>
      </c>
      <c r="C95">
        <v>171.2530013</v>
      </c>
    </row>
    <row r="96" spans="1:3">
      <c r="A96" s="2">
        <v>44704</v>
      </c>
      <c r="B96">
        <v>168.979996</v>
      </c>
      <c r="C96">
        <v>171.2010009</v>
      </c>
    </row>
    <row r="97" spans="1:3">
      <c r="A97" s="2">
        <v>44705</v>
      </c>
      <c r="B97">
        <v>161.539993</v>
      </c>
      <c r="C97">
        <v>169.7600005</v>
      </c>
    </row>
    <row r="98" spans="1:3">
      <c r="A98" s="2">
        <v>44706</v>
      </c>
      <c r="B98">
        <v>169.75</v>
      </c>
      <c r="C98">
        <v>170.1050002</v>
      </c>
    </row>
    <row r="99" spans="1:3">
      <c r="A99" s="2">
        <v>44707</v>
      </c>
      <c r="B99">
        <v>178.509995</v>
      </c>
      <c r="C99">
        <v>171.7809997</v>
      </c>
    </row>
    <row r="100" spans="1:3">
      <c r="A100" s="2">
        <v>44708</v>
      </c>
      <c r="B100">
        <v>188.110001</v>
      </c>
      <c r="C100">
        <v>172.886</v>
      </c>
    </row>
    <row r="101" spans="1:3">
      <c r="A101" s="2">
        <v>44712</v>
      </c>
      <c r="B101">
        <v>186.720001</v>
      </c>
      <c r="C101">
        <v>174.2940002</v>
      </c>
    </row>
    <row r="102" spans="1:3">
      <c r="A102" s="2">
        <v>44713</v>
      </c>
      <c r="B102">
        <v>183.199997</v>
      </c>
      <c r="C102">
        <v>174.4369995</v>
      </c>
    </row>
    <row r="103" spans="1:3">
      <c r="A103" s="2">
        <v>44714</v>
      </c>
      <c r="B103">
        <v>195.919998</v>
      </c>
      <c r="C103">
        <v>177.0909988</v>
      </c>
    </row>
    <row r="104" spans="1:3">
      <c r="A104" s="2">
        <v>44715</v>
      </c>
      <c r="B104">
        <v>187.199997</v>
      </c>
      <c r="C104">
        <v>178.686998</v>
      </c>
    </row>
    <row r="105" spans="1:3">
      <c r="A105" s="2">
        <v>44718</v>
      </c>
      <c r="B105">
        <v>187.860001</v>
      </c>
      <c r="C105">
        <v>180.7789979</v>
      </c>
    </row>
    <row r="106" spans="1:3">
      <c r="A106" s="2">
        <v>44719</v>
      </c>
      <c r="B106">
        <v>189.259995</v>
      </c>
      <c r="C106">
        <v>182.8069978</v>
      </c>
    </row>
    <row r="107" spans="1:3">
      <c r="A107" s="2">
        <v>44720</v>
      </c>
      <c r="B107">
        <v>186.479996</v>
      </c>
      <c r="C107">
        <v>185.3009981</v>
      </c>
    </row>
    <row r="108" spans="1:3">
      <c r="A108" s="2">
        <v>44721</v>
      </c>
      <c r="B108">
        <v>180.479996</v>
      </c>
      <c r="C108">
        <v>186.3739977</v>
      </c>
    </row>
    <row r="109" spans="1:3">
      <c r="A109" s="2">
        <v>44722</v>
      </c>
      <c r="B109">
        <v>169.740005</v>
      </c>
      <c r="C109">
        <v>185.4969987</v>
      </c>
    </row>
    <row r="110" spans="1:3">
      <c r="A110" s="2">
        <v>44725</v>
      </c>
      <c r="B110">
        <v>156.470001</v>
      </c>
      <c r="C110">
        <v>182.3329987</v>
      </c>
    </row>
    <row r="111" spans="1:3">
      <c r="A111" s="2">
        <v>44726</v>
      </c>
      <c r="B111">
        <v>158.360001</v>
      </c>
      <c r="C111">
        <v>179.4969987</v>
      </c>
    </row>
    <row r="112" spans="1:3">
      <c r="A112" s="2">
        <v>44727</v>
      </c>
      <c r="B112">
        <v>165.270004</v>
      </c>
      <c r="C112">
        <v>177.7039994</v>
      </c>
    </row>
    <row r="113" spans="1:3">
      <c r="A113" s="2">
        <v>44728</v>
      </c>
      <c r="B113">
        <v>156.009995</v>
      </c>
      <c r="C113">
        <v>173.7129991</v>
      </c>
    </row>
    <row r="114" spans="1:3">
      <c r="A114" s="2">
        <v>44729</v>
      </c>
      <c r="B114">
        <v>158.800003</v>
      </c>
      <c r="C114">
        <v>170.8729997</v>
      </c>
    </row>
    <row r="115" spans="1:3">
      <c r="A115" s="2">
        <v>44733</v>
      </c>
      <c r="B115">
        <v>165.660004</v>
      </c>
      <c r="C115">
        <v>168.653</v>
      </c>
    </row>
    <row r="116" spans="1:3">
      <c r="A116" s="2">
        <v>44734</v>
      </c>
      <c r="B116">
        <v>163.600006</v>
      </c>
      <c r="C116">
        <v>166.0870011</v>
      </c>
    </row>
    <row r="117" spans="1:3">
      <c r="A117" s="2">
        <v>44735</v>
      </c>
      <c r="B117">
        <v>162.25</v>
      </c>
      <c r="C117">
        <v>163.6640015</v>
      </c>
    </row>
    <row r="118" spans="1:3">
      <c r="A118" s="2">
        <v>44736</v>
      </c>
      <c r="B118">
        <v>171.259995</v>
      </c>
      <c r="C118">
        <v>162.7420014</v>
      </c>
    </row>
    <row r="119" spans="1:3">
      <c r="A119" s="2">
        <v>44739</v>
      </c>
      <c r="B119">
        <v>168.690002</v>
      </c>
      <c r="C119">
        <v>162.6370011</v>
      </c>
    </row>
    <row r="120" spans="1:3">
      <c r="A120" s="2">
        <v>44740</v>
      </c>
      <c r="B120">
        <v>159.820007</v>
      </c>
      <c r="C120">
        <v>162.9720017</v>
      </c>
    </row>
    <row r="121" spans="1:3">
      <c r="A121" s="2">
        <v>44741</v>
      </c>
      <c r="B121">
        <v>155.419998</v>
      </c>
      <c r="C121">
        <v>162.6780014</v>
      </c>
    </row>
    <row r="122" spans="1:3">
      <c r="A122" s="2">
        <v>44742</v>
      </c>
      <c r="B122">
        <v>151.589996</v>
      </c>
      <c r="C122">
        <v>161.3100006</v>
      </c>
    </row>
    <row r="123" spans="1:3">
      <c r="A123" s="2">
        <v>44743</v>
      </c>
      <c r="B123">
        <v>145.229996</v>
      </c>
      <c r="C123">
        <v>160.2320007</v>
      </c>
    </row>
    <row r="124" spans="1:3">
      <c r="A124" s="2">
        <v>44747</v>
      </c>
      <c r="B124">
        <v>149.639999</v>
      </c>
      <c r="C124">
        <v>159.3160003</v>
      </c>
    </row>
    <row r="125" spans="1:3">
      <c r="A125" s="2">
        <v>44748</v>
      </c>
      <c r="B125">
        <v>151.300003</v>
      </c>
      <c r="C125">
        <v>157.8800002</v>
      </c>
    </row>
    <row r="126" spans="1:3">
      <c r="A126" s="2">
        <v>44749</v>
      </c>
      <c r="B126">
        <v>158.580002</v>
      </c>
      <c r="C126">
        <v>157.3779998</v>
      </c>
    </row>
    <row r="127" spans="1:3">
      <c r="A127" s="2">
        <v>44750</v>
      </c>
      <c r="B127">
        <v>158.380005</v>
      </c>
      <c r="C127">
        <v>156.9910003</v>
      </c>
    </row>
    <row r="128" spans="1:3">
      <c r="A128" s="2">
        <v>44753</v>
      </c>
      <c r="B128">
        <v>151.520004</v>
      </c>
      <c r="C128">
        <v>155.0170012</v>
      </c>
    </row>
    <row r="129" spans="1:3">
      <c r="A129" s="2">
        <v>44754</v>
      </c>
      <c r="B129">
        <v>150.820007</v>
      </c>
      <c r="C129">
        <v>153.2300017</v>
      </c>
    </row>
    <row r="130" spans="1:3">
      <c r="A130" s="2">
        <v>44755</v>
      </c>
      <c r="B130">
        <v>151.639999</v>
      </c>
      <c r="C130">
        <v>152.4120009</v>
      </c>
    </row>
    <row r="131" spans="1:3">
      <c r="A131" s="2">
        <v>44756</v>
      </c>
      <c r="B131">
        <v>153.720001</v>
      </c>
      <c r="C131">
        <v>152.2420012</v>
      </c>
    </row>
    <row r="132" spans="1:3">
      <c r="A132" s="2">
        <v>44757</v>
      </c>
      <c r="B132">
        <v>157.619995</v>
      </c>
      <c r="C132">
        <v>152.8450011</v>
      </c>
    </row>
    <row r="133" spans="1:3">
      <c r="A133" s="2">
        <v>44760</v>
      </c>
      <c r="B133">
        <v>161.009995</v>
      </c>
      <c r="C133">
        <v>154.423001</v>
      </c>
    </row>
    <row r="134" spans="1:3">
      <c r="A134" s="2">
        <v>44761</v>
      </c>
      <c r="B134">
        <v>169.919998</v>
      </c>
      <c r="C134">
        <v>156.4510009</v>
      </c>
    </row>
    <row r="135" spans="1:3">
      <c r="A135" s="2">
        <v>44762</v>
      </c>
      <c r="B135">
        <v>178.070007</v>
      </c>
      <c r="C135">
        <v>159.1280013</v>
      </c>
    </row>
    <row r="136" spans="1:3">
      <c r="A136" s="2">
        <v>44763</v>
      </c>
      <c r="B136">
        <v>180.5</v>
      </c>
      <c r="C136">
        <v>161.3200011</v>
      </c>
    </row>
    <row r="137" spans="1:3">
      <c r="A137" s="2">
        <v>44764</v>
      </c>
      <c r="B137">
        <v>173.190002</v>
      </c>
      <c r="C137">
        <v>162.8010008</v>
      </c>
    </row>
    <row r="138" spans="1:3">
      <c r="A138" s="2">
        <v>44767</v>
      </c>
      <c r="B138">
        <v>170.240005</v>
      </c>
      <c r="C138">
        <v>164.6730009</v>
      </c>
    </row>
    <row r="139" spans="1:3">
      <c r="A139" s="2">
        <v>44768</v>
      </c>
      <c r="B139">
        <v>165.330002</v>
      </c>
      <c r="C139">
        <v>166.1240004</v>
      </c>
    </row>
    <row r="140" spans="1:3">
      <c r="A140" s="2">
        <v>44769</v>
      </c>
      <c r="B140">
        <v>177.899994</v>
      </c>
      <c r="C140">
        <v>168.7499999</v>
      </c>
    </row>
    <row r="141" spans="1:3">
      <c r="A141" s="2">
        <v>44770</v>
      </c>
      <c r="B141">
        <v>179.839996</v>
      </c>
      <c r="C141">
        <v>171.3619994</v>
      </c>
    </row>
    <row r="142" spans="1:3">
      <c r="A142" s="2">
        <v>44771</v>
      </c>
      <c r="B142">
        <v>181.630005</v>
      </c>
      <c r="C142">
        <v>173.7630004</v>
      </c>
    </row>
    <row r="143" spans="1:3">
      <c r="A143" s="2">
        <v>44774</v>
      </c>
      <c r="B143">
        <v>184.410004</v>
      </c>
      <c r="C143">
        <v>176.1030013</v>
      </c>
    </row>
    <row r="144" spans="1:3">
      <c r="A144" s="2">
        <v>44775</v>
      </c>
      <c r="B144">
        <v>185.259995</v>
      </c>
      <c r="C144">
        <v>177.637001</v>
      </c>
    </row>
    <row r="145" spans="1:3">
      <c r="A145" s="2">
        <v>44776</v>
      </c>
      <c r="B145">
        <v>188.929993</v>
      </c>
      <c r="C145">
        <v>178.7229996</v>
      </c>
    </row>
    <row r="146" spans="1:3">
      <c r="A146" s="2">
        <v>44777</v>
      </c>
      <c r="B146">
        <v>192.149994</v>
      </c>
      <c r="C146">
        <v>179.887999</v>
      </c>
    </row>
    <row r="147" spans="1:3">
      <c r="A147" s="2">
        <v>44778</v>
      </c>
      <c r="B147">
        <v>189.889999</v>
      </c>
      <c r="C147">
        <v>181.5579987</v>
      </c>
    </row>
    <row r="148" spans="1:3">
      <c r="A148" s="2">
        <v>44781</v>
      </c>
      <c r="B148">
        <v>177.929993</v>
      </c>
      <c r="C148">
        <v>182.3269975</v>
      </c>
    </row>
    <row r="149" spans="1:3">
      <c r="A149" s="2">
        <v>44782</v>
      </c>
      <c r="B149">
        <v>170.860001</v>
      </c>
      <c r="C149">
        <v>182.8799974</v>
      </c>
    </row>
    <row r="150" spans="1:3">
      <c r="A150" s="2">
        <v>44783</v>
      </c>
      <c r="B150">
        <v>180.970001</v>
      </c>
      <c r="C150">
        <v>183.1869981</v>
      </c>
    </row>
    <row r="151" spans="1:3">
      <c r="A151" s="2">
        <v>44784</v>
      </c>
      <c r="B151">
        <v>179.419998</v>
      </c>
      <c r="C151">
        <v>183.1449983</v>
      </c>
    </row>
    <row r="152" spans="1:3">
      <c r="A152" s="2">
        <v>44785</v>
      </c>
      <c r="B152">
        <v>187.089996</v>
      </c>
      <c r="C152">
        <v>183.6909974</v>
      </c>
    </row>
    <row r="153" spans="1:3">
      <c r="A153" s="2">
        <v>44788</v>
      </c>
      <c r="B153">
        <v>190.320007</v>
      </c>
      <c r="C153">
        <v>184.2819977</v>
      </c>
    </row>
    <row r="154" spans="1:3">
      <c r="A154" s="2">
        <v>44789</v>
      </c>
      <c r="B154">
        <v>188.789993</v>
      </c>
      <c r="C154">
        <v>184.6349975</v>
      </c>
    </row>
    <row r="155" spans="1:3">
      <c r="A155" s="2">
        <v>44790</v>
      </c>
      <c r="B155">
        <v>183.350006</v>
      </c>
      <c r="C155">
        <v>184.0769988</v>
      </c>
    </row>
    <row r="156" spans="1:3">
      <c r="A156" s="2">
        <v>44791</v>
      </c>
      <c r="B156">
        <v>187.729996</v>
      </c>
      <c r="C156">
        <v>183.634999</v>
      </c>
    </row>
    <row r="157" spans="1:3">
      <c r="A157" s="2">
        <v>44792</v>
      </c>
      <c r="B157">
        <v>178.490005</v>
      </c>
      <c r="C157">
        <v>182.4949996</v>
      </c>
    </row>
    <row r="158" spans="1:3">
      <c r="A158" s="2">
        <v>44795</v>
      </c>
      <c r="B158">
        <v>170.339996</v>
      </c>
      <c r="C158">
        <v>181.7359999</v>
      </c>
    </row>
    <row r="159" spans="1:3">
      <c r="A159" s="2">
        <v>44796</v>
      </c>
      <c r="B159">
        <v>171.809998</v>
      </c>
      <c r="C159">
        <v>181.8309996</v>
      </c>
    </row>
    <row r="160" spans="1:3">
      <c r="A160" s="2">
        <v>44797</v>
      </c>
      <c r="B160">
        <v>172.220001</v>
      </c>
      <c r="C160">
        <v>180.9559996</v>
      </c>
    </row>
    <row r="161" spans="1:3">
      <c r="A161" s="2">
        <v>44798</v>
      </c>
      <c r="B161">
        <v>179.130005</v>
      </c>
      <c r="C161">
        <v>180.9270003</v>
      </c>
    </row>
    <row r="162" spans="1:3">
      <c r="A162" s="2">
        <v>44799</v>
      </c>
      <c r="B162">
        <v>162.600006</v>
      </c>
      <c r="C162">
        <v>178.4780013</v>
      </c>
    </row>
    <row r="163" spans="1:3">
      <c r="A163" s="2">
        <v>44802</v>
      </c>
      <c r="B163">
        <v>158.009995</v>
      </c>
      <c r="C163">
        <v>175.2470001</v>
      </c>
    </row>
    <row r="164" spans="1:3">
      <c r="A164" s="2">
        <v>44803</v>
      </c>
      <c r="B164">
        <v>154.679993</v>
      </c>
      <c r="C164">
        <v>171.8360001</v>
      </c>
    </row>
    <row r="165" spans="1:3">
      <c r="A165" s="2">
        <v>44804</v>
      </c>
      <c r="B165">
        <v>150.940002</v>
      </c>
      <c r="C165">
        <v>168.5949997</v>
      </c>
    </row>
    <row r="166" spans="1:3">
      <c r="A166" s="2">
        <v>44805</v>
      </c>
      <c r="B166">
        <v>139.369995</v>
      </c>
      <c r="C166">
        <v>163.7589996</v>
      </c>
    </row>
    <row r="167" spans="1:3">
      <c r="A167" s="2">
        <v>44806</v>
      </c>
      <c r="B167">
        <v>136.470001</v>
      </c>
      <c r="C167">
        <v>159.5569992</v>
      </c>
    </row>
    <row r="168" spans="1:3">
      <c r="A168" s="2">
        <v>44810</v>
      </c>
      <c r="B168">
        <v>134.649994</v>
      </c>
      <c r="C168">
        <v>155.987999</v>
      </c>
    </row>
    <row r="169" spans="1:3">
      <c r="A169" s="2">
        <v>44811</v>
      </c>
      <c r="B169">
        <v>137.139999</v>
      </c>
      <c r="C169">
        <v>152.5209991</v>
      </c>
    </row>
    <row r="170" spans="1:3">
      <c r="A170" s="2">
        <v>44812</v>
      </c>
      <c r="B170">
        <v>139.899994</v>
      </c>
      <c r="C170">
        <v>149.2889984</v>
      </c>
    </row>
    <row r="171" spans="1:3">
      <c r="A171" s="2">
        <v>44813</v>
      </c>
      <c r="B171">
        <v>143.869995</v>
      </c>
      <c r="C171">
        <v>145.7629974</v>
      </c>
    </row>
    <row r="172" spans="1:3">
      <c r="A172" s="2">
        <v>44816</v>
      </c>
      <c r="B172">
        <v>145.050003</v>
      </c>
      <c r="C172">
        <v>144.0079971</v>
      </c>
    </row>
    <row r="173" spans="1:3">
      <c r="A173" s="2">
        <v>44817</v>
      </c>
      <c r="B173">
        <v>131.309998</v>
      </c>
      <c r="C173">
        <v>141.3379974</v>
      </c>
    </row>
    <row r="174" spans="1:3">
      <c r="A174" s="2">
        <v>44818</v>
      </c>
      <c r="B174">
        <v>131.279999</v>
      </c>
      <c r="C174">
        <v>138.997998</v>
      </c>
    </row>
    <row r="175" spans="1:3">
      <c r="A175" s="2">
        <v>44819</v>
      </c>
      <c r="B175">
        <v>129.289993</v>
      </c>
      <c r="C175">
        <v>136.8329971</v>
      </c>
    </row>
    <row r="176" spans="1:3">
      <c r="A176" s="2">
        <v>44820</v>
      </c>
      <c r="B176">
        <v>131.979996</v>
      </c>
      <c r="C176">
        <v>136.0939972</v>
      </c>
    </row>
    <row r="177" spans="1:3">
      <c r="A177" s="2">
        <v>44823</v>
      </c>
      <c r="B177">
        <v>133.820007</v>
      </c>
      <c r="C177">
        <v>135.8289978</v>
      </c>
    </row>
    <row r="178" spans="1:3">
      <c r="A178" s="2">
        <v>44824</v>
      </c>
      <c r="B178">
        <v>131.759995</v>
      </c>
      <c r="C178">
        <v>135.5399979</v>
      </c>
    </row>
    <row r="179" spans="1:3">
      <c r="A179" s="2">
        <v>44825</v>
      </c>
      <c r="B179">
        <v>132.610001</v>
      </c>
      <c r="C179">
        <v>135.0869981</v>
      </c>
    </row>
    <row r="180" spans="1:3">
      <c r="A180" s="2">
        <v>44826</v>
      </c>
      <c r="B180">
        <v>125.610001</v>
      </c>
      <c r="C180">
        <v>133.6579988</v>
      </c>
    </row>
    <row r="181" spans="1:3">
      <c r="A181" s="2">
        <v>44827</v>
      </c>
      <c r="B181">
        <v>125.160004</v>
      </c>
      <c r="C181">
        <v>131.7869997</v>
      </c>
    </row>
    <row r="182" spans="1:3">
      <c r="A182" s="2">
        <v>44830</v>
      </c>
      <c r="B182">
        <v>122.279999</v>
      </c>
      <c r="C182">
        <v>129.5099993</v>
      </c>
    </row>
    <row r="183" spans="1:3">
      <c r="A183" s="2">
        <v>44831</v>
      </c>
      <c r="B183">
        <v>124.129997</v>
      </c>
      <c r="C183">
        <v>128.7919992</v>
      </c>
    </row>
    <row r="184" spans="1:3">
      <c r="A184" s="2">
        <v>44832</v>
      </c>
      <c r="B184">
        <v>127.360001</v>
      </c>
      <c r="C184">
        <v>128.3999994</v>
      </c>
    </row>
    <row r="185" spans="1:3">
      <c r="A185" s="2">
        <v>44833</v>
      </c>
      <c r="B185">
        <v>122.199997</v>
      </c>
      <c r="C185">
        <v>127.6909998</v>
      </c>
    </row>
    <row r="186" spans="1:3">
      <c r="A186" s="2">
        <v>44834</v>
      </c>
      <c r="B186">
        <v>121.389999</v>
      </c>
      <c r="C186">
        <v>126.6320001</v>
      </c>
    </row>
    <row r="187" spans="1:3">
      <c r="A187" s="2">
        <v>44837</v>
      </c>
      <c r="B187">
        <v>125.120003</v>
      </c>
      <c r="C187">
        <v>125.7619997</v>
      </c>
    </row>
    <row r="188" spans="1:3">
      <c r="A188" s="2">
        <v>44838</v>
      </c>
      <c r="B188">
        <v>131.669998</v>
      </c>
      <c r="C188">
        <v>125.753</v>
      </c>
    </row>
    <row r="189" spans="1:3">
      <c r="A189" s="2">
        <v>44839</v>
      </c>
      <c r="B189">
        <v>132.089996</v>
      </c>
      <c r="C189">
        <v>125.7009995</v>
      </c>
    </row>
    <row r="190" spans="1:3">
      <c r="A190" s="2">
        <v>44840</v>
      </c>
      <c r="B190">
        <v>131.300003</v>
      </c>
      <c r="C190">
        <v>126.2699997</v>
      </c>
    </row>
    <row r="191" spans="1:3">
      <c r="A191" s="2">
        <v>44841</v>
      </c>
      <c r="B191">
        <v>120.760002</v>
      </c>
      <c r="C191">
        <v>125.8299995</v>
      </c>
    </row>
    <row r="192" spans="1:3">
      <c r="A192" s="2">
        <v>44844</v>
      </c>
      <c r="B192">
        <v>116.699997</v>
      </c>
      <c r="C192">
        <v>125.2719993</v>
      </c>
    </row>
    <row r="193" spans="1:3">
      <c r="A193" s="2">
        <v>44845</v>
      </c>
      <c r="B193">
        <v>115.860001</v>
      </c>
      <c r="C193">
        <v>124.4449997</v>
      </c>
    </row>
    <row r="194" spans="1:3">
      <c r="A194" s="2">
        <v>44846</v>
      </c>
      <c r="B194">
        <v>115</v>
      </c>
      <c r="C194">
        <v>123.2089996</v>
      </c>
    </row>
    <row r="195" spans="1:3">
      <c r="A195" s="2">
        <v>44847</v>
      </c>
      <c r="B195">
        <v>119.599998</v>
      </c>
      <c r="C195">
        <v>122.9489997</v>
      </c>
    </row>
    <row r="196" spans="1:3">
      <c r="A196" s="2">
        <v>44848</v>
      </c>
      <c r="B196">
        <v>112.269997</v>
      </c>
      <c r="C196">
        <v>122.0369995</v>
      </c>
    </row>
    <row r="197" spans="1:3">
      <c r="A197" s="2">
        <v>44851</v>
      </c>
      <c r="B197">
        <v>118.879997</v>
      </c>
      <c r="C197">
        <v>121.4129989</v>
      </c>
    </row>
    <row r="198" spans="1:3">
      <c r="A198" s="2">
        <v>44852</v>
      </c>
      <c r="B198">
        <v>119.669998</v>
      </c>
      <c r="C198">
        <v>120.2129989</v>
      </c>
    </row>
    <row r="199" spans="1:3">
      <c r="A199" s="2">
        <v>44853</v>
      </c>
      <c r="B199">
        <v>120.510002</v>
      </c>
      <c r="C199">
        <v>119.0549995</v>
      </c>
    </row>
    <row r="200" spans="1:3">
      <c r="A200" s="2">
        <v>44854</v>
      </c>
      <c r="B200">
        <v>121.940002</v>
      </c>
      <c r="C200">
        <v>118.1189994</v>
      </c>
    </row>
    <row r="201" spans="1:3">
      <c r="A201" s="2">
        <v>44855</v>
      </c>
      <c r="B201">
        <v>124.660004</v>
      </c>
      <c r="C201">
        <v>118.5089996</v>
      </c>
    </row>
    <row r="202" spans="1:3">
      <c r="A202" s="2">
        <v>44858</v>
      </c>
      <c r="B202">
        <v>125.989998</v>
      </c>
      <c r="C202">
        <v>119.4379997</v>
      </c>
    </row>
    <row r="203" spans="1:3">
      <c r="A203" s="2">
        <v>44859</v>
      </c>
      <c r="B203">
        <v>132.610001</v>
      </c>
      <c r="C203">
        <v>121.1129997</v>
      </c>
    </row>
    <row r="204" spans="1:3">
      <c r="A204" s="2">
        <v>44860</v>
      </c>
      <c r="B204">
        <v>128.960007</v>
      </c>
      <c r="C204">
        <v>122.5090004</v>
      </c>
    </row>
    <row r="205" spans="1:3">
      <c r="A205" s="2">
        <v>44861</v>
      </c>
      <c r="B205">
        <v>131.759995</v>
      </c>
      <c r="C205">
        <v>123.7250001</v>
      </c>
    </row>
    <row r="206" spans="1:3">
      <c r="A206" s="2">
        <v>44862</v>
      </c>
      <c r="B206">
        <v>138.339996</v>
      </c>
      <c r="C206">
        <v>126.332</v>
      </c>
    </row>
    <row r="207" spans="1:3">
      <c r="A207" s="2">
        <v>44865</v>
      </c>
      <c r="B207">
        <v>134.970001</v>
      </c>
      <c r="C207">
        <v>127.9410004</v>
      </c>
    </row>
    <row r="208" spans="1:3">
      <c r="A208" s="2">
        <v>44866</v>
      </c>
      <c r="B208">
        <v>135.429993</v>
      </c>
      <c r="C208">
        <v>129.5169999</v>
      </c>
    </row>
    <row r="209" spans="1:3">
      <c r="A209" s="2">
        <v>44867</v>
      </c>
      <c r="B209">
        <v>132.190002</v>
      </c>
      <c r="C209">
        <v>130.6849999</v>
      </c>
    </row>
    <row r="210" spans="1:3">
      <c r="A210" s="2">
        <v>44868</v>
      </c>
      <c r="B210">
        <v>134.210007</v>
      </c>
      <c r="C210">
        <v>131.9120004</v>
      </c>
    </row>
    <row r="211" spans="1:3">
      <c r="A211" s="2">
        <v>44869</v>
      </c>
      <c r="B211">
        <v>141.559998</v>
      </c>
      <c r="C211">
        <v>133.6019998</v>
      </c>
    </row>
    <row r="212" spans="1:3">
      <c r="A212" s="2">
        <v>44872</v>
      </c>
      <c r="B212">
        <v>143.009995</v>
      </c>
      <c r="C212">
        <v>135.3039995</v>
      </c>
    </row>
    <row r="213" spans="1:3">
      <c r="A213" s="2">
        <v>44873</v>
      </c>
      <c r="B213">
        <v>146.020004</v>
      </c>
      <c r="C213">
        <v>136.6449998</v>
      </c>
    </row>
    <row r="214" spans="1:3">
      <c r="A214" s="2">
        <v>44874</v>
      </c>
      <c r="B214">
        <v>137.759995</v>
      </c>
      <c r="C214">
        <v>137.5249986</v>
      </c>
    </row>
    <row r="215" spans="1:3">
      <c r="A215" s="2">
        <v>44875</v>
      </c>
      <c r="B215">
        <v>157.5</v>
      </c>
      <c r="C215">
        <v>140.0989991</v>
      </c>
    </row>
    <row r="216" spans="1:3">
      <c r="A216" s="2">
        <v>44876</v>
      </c>
      <c r="B216">
        <v>163.270004</v>
      </c>
      <c r="C216">
        <v>142.5919999</v>
      </c>
    </row>
    <row r="217" spans="1:3">
      <c r="A217" s="2">
        <v>44879</v>
      </c>
      <c r="B217">
        <v>162.949997</v>
      </c>
      <c r="C217">
        <v>145.3899995</v>
      </c>
    </row>
    <row r="218" spans="1:3">
      <c r="A218" s="2">
        <v>44880</v>
      </c>
      <c r="B218">
        <v>166.660004</v>
      </c>
      <c r="C218">
        <v>148.5130006</v>
      </c>
    </row>
    <row r="219" spans="1:3">
      <c r="A219" s="2">
        <v>44881</v>
      </c>
      <c r="B219">
        <v>159.100006</v>
      </c>
      <c r="C219">
        <v>151.204001</v>
      </c>
    </row>
    <row r="220" spans="1:3">
      <c r="A220" s="2">
        <v>44882</v>
      </c>
      <c r="B220">
        <v>156.770004</v>
      </c>
      <c r="C220">
        <v>153.4600007</v>
      </c>
    </row>
    <row r="221" spans="1:3">
      <c r="A221" s="2">
        <v>44883</v>
      </c>
      <c r="B221">
        <v>154.089996</v>
      </c>
      <c r="C221">
        <v>154.7130005</v>
      </c>
    </row>
    <row r="222" spans="1:3">
      <c r="A222" s="2">
        <v>44886</v>
      </c>
      <c r="B222">
        <v>153.169998</v>
      </c>
      <c r="C222">
        <v>155.7290008</v>
      </c>
    </row>
    <row r="223" spans="1:3">
      <c r="A223" s="2">
        <v>44887</v>
      </c>
      <c r="B223">
        <v>160.380005</v>
      </c>
      <c r="C223">
        <v>157.1650009</v>
      </c>
    </row>
    <row r="224" spans="1:3">
      <c r="A224" s="2">
        <v>44888</v>
      </c>
      <c r="B224">
        <v>165.190002</v>
      </c>
      <c r="C224">
        <v>159.9080016</v>
      </c>
    </row>
    <row r="225" spans="1:3">
      <c r="A225" s="2">
        <v>44890</v>
      </c>
      <c r="B225">
        <v>162.699997</v>
      </c>
      <c r="C225">
        <v>160.4280013</v>
      </c>
    </row>
    <row r="226" spans="1:3">
      <c r="A226" s="2">
        <v>44893</v>
      </c>
      <c r="B226">
        <v>158.270004</v>
      </c>
      <c r="C226">
        <v>159.9280013</v>
      </c>
    </row>
    <row r="227" spans="1:3">
      <c r="A227" s="2">
        <v>44894</v>
      </c>
      <c r="B227">
        <v>156.389999</v>
      </c>
      <c r="C227">
        <v>159.2720015</v>
      </c>
    </row>
    <row r="228" spans="1:3">
      <c r="A228" s="2">
        <v>44895</v>
      </c>
      <c r="B228">
        <v>169.229996</v>
      </c>
      <c r="C228">
        <v>159.5290007</v>
      </c>
    </row>
    <row r="229" spans="1:3">
      <c r="A229" s="2">
        <v>44896</v>
      </c>
      <c r="B229">
        <v>171.350006</v>
      </c>
      <c r="C229">
        <v>160.7540007</v>
      </c>
    </row>
    <row r="230" spans="1:3">
      <c r="A230" s="2">
        <v>44897</v>
      </c>
      <c r="B230">
        <v>168.759995</v>
      </c>
      <c r="C230">
        <v>161.9529998</v>
      </c>
    </row>
    <row r="231" spans="1:3">
      <c r="A231" s="2">
        <v>44900</v>
      </c>
      <c r="B231">
        <v>166.100006</v>
      </c>
      <c r="C231">
        <v>163.1540008</v>
      </c>
    </row>
    <row r="232" spans="1:3">
      <c r="A232" s="2">
        <v>44901</v>
      </c>
      <c r="B232">
        <v>159.869995</v>
      </c>
      <c r="C232">
        <v>163.8240005</v>
      </c>
    </row>
    <row r="233" spans="1:3">
      <c r="A233" s="2">
        <v>44902</v>
      </c>
      <c r="B233">
        <v>161.199997</v>
      </c>
      <c r="C233">
        <v>163.9059997</v>
      </c>
    </row>
    <row r="234" spans="1:3">
      <c r="A234" s="2">
        <v>44903</v>
      </c>
      <c r="B234">
        <v>171.690002</v>
      </c>
      <c r="C234">
        <v>164.5559997</v>
      </c>
    </row>
    <row r="235" spans="1:3">
      <c r="A235" s="2">
        <v>44904</v>
      </c>
      <c r="B235">
        <v>170.009995</v>
      </c>
      <c r="C235">
        <v>165.2869995</v>
      </c>
    </row>
    <row r="236" spans="1:3">
      <c r="A236" s="2">
        <v>44907</v>
      </c>
      <c r="B236">
        <v>175.350006</v>
      </c>
      <c r="C236">
        <v>166.9949997</v>
      </c>
    </row>
    <row r="237" spans="1:3">
      <c r="A237" s="2">
        <v>44908</v>
      </c>
      <c r="B237">
        <v>180.720001</v>
      </c>
      <c r="C237">
        <v>169.4279999</v>
      </c>
    </row>
    <row r="238" spans="1:3">
      <c r="A238" s="2">
        <v>44909</v>
      </c>
      <c r="B238">
        <v>176.740005</v>
      </c>
      <c r="C238">
        <v>170.1790008</v>
      </c>
    </row>
    <row r="239" spans="1:3">
      <c r="A239" s="2">
        <v>44910</v>
      </c>
      <c r="B239">
        <v>169.520004</v>
      </c>
      <c r="C239">
        <v>169.9960006</v>
      </c>
    </row>
    <row r="240" spans="1:3">
      <c r="A240" s="2">
        <v>44911</v>
      </c>
      <c r="B240">
        <v>165.710007</v>
      </c>
      <c r="C240">
        <v>169.6910018</v>
      </c>
    </row>
    <row r="241" spans="1:3">
      <c r="A241" s="2">
        <v>44914</v>
      </c>
      <c r="B241">
        <v>162.539993</v>
      </c>
      <c r="C241">
        <v>169.3350005</v>
      </c>
    </row>
    <row r="242" spans="1:3">
      <c r="A242" s="2">
        <v>44915</v>
      </c>
      <c r="B242">
        <v>160.850006</v>
      </c>
      <c r="C242">
        <v>169.4330016</v>
      </c>
    </row>
    <row r="243" spans="1:3">
      <c r="A243" s="2">
        <v>44916</v>
      </c>
      <c r="B243">
        <v>165.009995</v>
      </c>
      <c r="C243">
        <v>169.8140014</v>
      </c>
    </row>
    <row r="244" spans="1:3">
      <c r="A244" s="2">
        <v>44917</v>
      </c>
      <c r="B244">
        <v>153.389999</v>
      </c>
      <c r="C244">
        <v>167.9840011</v>
      </c>
    </row>
    <row r="245" spans="1:3">
      <c r="A245" s="2">
        <v>44918</v>
      </c>
      <c r="B245">
        <v>152.059998</v>
      </c>
      <c r="C245">
        <v>166.1890014</v>
      </c>
    </row>
    <row r="246" spans="1:3">
      <c r="A246" s="2">
        <v>44922</v>
      </c>
      <c r="B246">
        <v>141.210007</v>
      </c>
      <c r="C246">
        <v>162.7750015</v>
      </c>
    </row>
    <row r="247" spans="1:3">
      <c r="A247" s="2">
        <v>44923</v>
      </c>
      <c r="B247">
        <v>140.360001</v>
      </c>
      <c r="C247">
        <v>158.7390015</v>
      </c>
    </row>
    <row r="248" spans="1:3">
      <c r="A248" s="2">
        <v>44924</v>
      </c>
      <c r="B248">
        <v>146.029999</v>
      </c>
      <c r="C248">
        <v>155.6680009</v>
      </c>
    </row>
    <row r="249" spans="1:3">
      <c r="A249" s="2">
        <v>44925</v>
      </c>
      <c r="B249">
        <v>146.139999</v>
      </c>
      <c r="C249">
        <v>153.3300004</v>
      </c>
    </row>
    <row r="250" spans="1:3">
      <c r="A250" s="2">
        <v>44929</v>
      </c>
      <c r="B250">
        <v>143.149994</v>
      </c>
      <c r="C250">
        <v>151.0739991</v>
      </c>
    </row>
    <row r="251" spans="1:3">
      <c r="A251" s="2">
        <v>44930</v>
      </c>
      <c r="B251">
        <v>147.490005</v>
      </c>
      <c r="C251">
        <v>149.5690003</v>
      </c>
    </row>
    <row r="252" spans="1:3">
      <c r="A252" s="2">
        <v>44931</v>
      </c>
      <c r="B252">
        <v>142.649994</v>
      </c>
      <c r="C252">
        <v>147.7489991</v>
      </c>
    </row>
  </sheetData>
  <conditionalFormatting sqref="B2:B252">
    <cfRule type="expression" dxfId="0" priority="1">
      <formula>B2&gt;=C2</formula>
    </cfRule>
    <cfRule type="expression" dxfId="1" priority="2">
      <formula>B2&lt;C2</formula>
    </cfRule>
  </conditionalFormatting>
  <conditionalFormatting sqref="C2:C252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2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44567</v>
      </c>
      <c r="B2">
        <v>281.779999</v>
      </c>
      <c r="C2">
        <v>0</v>
      </c>
      <c r="D2">
        <v>0</v>
      </c>
    </row>
    <row r="3" spans="1:4">
      <c r="A3" s="2">
        <v>44568</v>
      </c>
      <c r="B3">
        <v>272.470001</v>
      </c>
      <c r="C3">
        <v>-0.7426779031339379</v>
      </c>
      <c r="D3">
        <v>-0.1485355806267876</v>
      </c>
    </row>
    <row r="4" spans="1:4">
      <c r="A4" s="2">
        <v>44571</v>
      </c>
      <c r="B4">
        <v>274</v>
      </c>
      <c r="C4">
        <v>-1.194033287035097</v>
      </c>
      <c r="D4">
        <v>-0.3576351219084495</v>
      </c>
    </row>
    <row r="5" spans="1:4">
      <c r="A5" s="2">
        <v>44572</v>
      </c>
      <c r="B5">
        <v>278.170013</v>
      </c>
      <c r="C5">
        <v>-1.201401473430167</v>
      </c>
      <c r="D5">
        <v>-0.526388392212793</v>
      </c>
    </row>
    <row r="6" spans="1:4">
      <c r="A6" s="2">
        <v>44573</v>
      </c>
      <c r="B6">
        <v>279.98999</v>
      </c>
      <c r="C6">
        <v>-1.048299733729039</v>
      </c>
      <c r="D6">
        <v>-0.6307706605160421</v>
      </c>
    </row>
    <row r="7" spans="1:4">
      <c r="A7" s="2">
        <v>44574</v>
      </c>
      <c r="B7">
        <v>265.75</v>
      </c>
      <c r="C7">
        <v>-2.052355410786788</v>
      </c>
      <c r="D7">
        <v>-0.9150876105701914</v>
      </c>
    </row>
    <row r="8" spans="1:4">
      <c r="A8" s="2">
        <v>44575</v>
      </c>
      <c r="B8">
        <v>269.420013</v>
      </c>
      <c r="C8">
        <v>-2.522855483572414</v>
      </c>
      <c r="D8">
        <v>-1.236641185170636</v>
      </c>
    </row>
    <row r="9" spans="1:4">
      <c r="A9" s="2">
        <v>44579</v>
      </c>
      <c r="B9">
        <v>259.029999</v>
      </c>
      <c r="C9">
        <v>-3.69156343252331</v>
      </c>
      <c r="D9">
        <v>-1.727625634641171</v>
      </c>
    </row>
    <row r="10" spans="1:4">
      <c r="A10" s="2">
        <v>44580</v>
      </c>
      <c r="B10">
        <v>250.669998</v>
      </c>
      <c r="C10">
        <v>-5.232043376202512</v>
      </c>
      <c r="D10">
        <v>-2.428509182953439</v>
      </c>
    </row>
    <row r="11" spans="1:4">
      <c r="A11" s="2">
        <v>44581</v>
      </c>
      <c r="B11">
        <v>241.5</v>
      </c>
      <c r="C11">
        <v>-7.11085749303146</v>
      </c>
      <c r="D11">
        <v>-3.364978844969043</v>
      </c>
    </row>
    <row r="12" spans="1:4">
      <c r="A12" s="2">
        <v>44582</v>
      </c>
      <c r="B12">
        <v>233.740005</v>
      </c>
      <c r="C12">
        <v>-9.120858382364361</v>
      </c>
      <c r="D12">
        <v>-4.516154752448108</v>
      </c>
    </row>
    <row r="13" spans="1:4">
      <c r="A13" s="2">
        <v>44585</v>
      </c>
      <c r="B13">
        <v>233.720001</v>
      </c>
      <c r="C13">
        <v>-10.59329975853842</v>
      </c>
      <c r="D13">
        <v>-5.73158375366617</v>
      </c>
    </row>
    <row r="14" spans="1:4">
      <c r="A14" s="2">
        <v>44586</v>
      </c>
      <c r="B14">
        <v>223.240005</v>
      </c>
      <c r="C14">
        <v>-12.46221163151193</v>
      </c>
      <c r="D14">
        <v>-7.077709329235324</v>
      </c>
    </row>
    <row r="15" spans="1:4">
      <c r="A15" s="2">
        <v>44587</v>
      </c>
      <c r="B15">
        <v>227.720001</v>
      </c>
      <c r="C15">
        <v>-13.42706072137423</v>
      </c>
      <c r="D15">
        <v>-8.347579607663107</v>
      </c>
    </row>
    <row r="16" spans="1:4">
      <c r="A16" s="2">
        <v>44588</v>
      </c>
      <c r="B16">
        <v>219.440002</v>
      </c>
      <c r="C16">
        <v>-14.69049442173502</v>
      </c>
      <c r="D16">
        <v>-9.61616257047749</v>
      </c>
    </row>
    <row r="17" spans="1:4">
      <c r="A17" s="2">
        <v>44589</v>
      </c>
      <c r="B17">
        <v>228.399994</v>
      </c>
      <c r="C17">
        <v>-14.79819389157055</v>
      </c>
      <c r="D17">
        <v>-10.6525688346961</v>
      </c>
    </row>
    <row r="18" spans="1:4">
      <c r="A18" s="2">
        <v>44592</v>
      </c>
      <c r="B18">
        <v>244.860001</v>
      </c>
      <c r="C18">
        <v>-13.40088444039813</v>
      </c>
      <c r="D18">
        <v>-11.20223195583651</v>
      </c>
    </row>
    <row r="19" spans="1:4">
      <c r="A19" s="2">
        <v>44593</v>
      </c>
      <c r="B19">
        <v>246.380005</v>
      </c>
      <c r="C19">
        <v>-12.03215581124144</v>
      </c>
      <c r="D19">
        <v>-11.3682167269175</v>
      </c>
    </row>
    <row r="20" spans="1:4">
      <c r="A20" s="2">
        <v>44594</v>
      </c>
      <c r="B20">
        <v>252.419998</v>
      </c>
      <c r="C20">
        <v>-10.34084868798485</v>
      </c>
      <c r="D20">
        <v>-11.16274311913097</v>
      </c>
    </row>
    <row r="21" spans="1:4">
      <c r="A21" s="2">
        <v>44595</v>
      </c>
      <c r="B21">
        <v>239.479996</v>
      </c>
      <c r="C21">
        <v>-9.9301569567954</v>
      </c>
      <c r="D21">
        <v>-10.91622588666385</v>
      </c>
    </row>
    <row r="22" spans="1:4">
      <c r="A22" s="2">
        <v>44596</v>
      </c>
      <c r="B22">
        <v>243.190002</v>
      </c>
      <c r="C22">
        <v>-9.199270854504022</v>
      </c>
      <c r="D22">
        <v>-10.57283488023189</v>
      </c>
    </row>
    <row r="23" spans="1:4">
      <c r="A23" s="2">
        <v>44599</v>
      </c>
      <c r="B23">
        <v>247.279999</v>
      </c>
      <c r="C23">
        <v>-8.195536730435208</v>
      </c>
      <c r="D23">
        <v>-10.09737525027255</v>
      </c>
    </row>
    <row r="24" spans="1:4">
      <c r="A24" s="2">
        <v>44600</v>
      </c>
      <c r="B24">
        <v>251.080002</v>
      </c>
      <c r="C24">
        <v>-7.012604778752404</v>
      </c>
      <c r="D24">
        <v>-9.480421155968523</v>
      </c>
    </row>
    <row r="25" spans="1:4">
      <c r="A25" s="2">
        <v>44601</v>
      </c>
      <c r="B25">
        <v>267.049988</v>
      </c>
      <c r="C25">
        <v>-4.731931519983846</v>
      </c>
      <c r="D25">
        <v>-8.530723228771588</v>
      </c>
    </row>
    <row r="26" spans="1:4">
      <c r="A26" s="2">
        <v>44602</v>
      </c>
      <c r="B26">
        <v>258.23999</v>
      </c>
      <c r="C26">
        <v>-3.593945969438835</v>
      </c>
      <c r="D26">
        <v>-7.543367776905038</v>
      </c>
    </row>
    <row r="27" spans="1:4">
      <c r="A27" s="2">
        <v>44603</v>
      </c>
      <c r="B27">
        <v>239.490005</v>
      </c>
      <c r="C27">
        <v>-4.157130498562395</v>
      </c>
      <c r="D27">
        <v>-6.86612032123651</v>
      </c>
    </row>
    <row r="28" spans="1:4">
      <c r="A28" s="2">
        <v>44606</v>
      </c>
      <c r="B28">
        <v>242.669998</v>
      </c>
      <c r="C28">
        <v>-4.297322576951927</v>
      </c>
      <c r="D28">
        <v>-6.352360772379594</v>
      </c>
    </row>
    <row r="29" spans="1:4">
      <c r="A29" s="2">
        <v>44607</v>
      </c>
      <c r="B29">
        <v>264.950012</v>
      </c>
      <c r="C29">
        <v>-2.580864284214925</v>
      </c>
      <c r="D29">
        <v>-5.598061474746661</v>
      </c>
    </row>
    <row r="30" spans="1:4">
      <c r="A30" s="2">
        <v>44608</v>
      </c>
      <c r="B30">
        <v>265.109985</v>
      </c>
      <c r="C30">
        <v>-1.193887840797458</v>
      </c>
      <c r="D30">
        <v>-4.717226747956821</v>
      </c>
    </row>
    <row r="31" spans="1:4">
      <c r="A31" s="2">
        <v>44609</v>
      </c>
      <c r="B31">
        <v>245.070007</v>
      </c>
      <c r="C31">
        <v>-1.69225054933591</v>
      </c>
      <c r="D31">
        <v>-4.112231508232639</v>
      </c>
    </row>
    <row r="32" spans="1:4">
      <c r="A32" s="2">
        <v>44610</v>
      </c>
      <c r="B32">
        <v>236.419998</v>
      </c>
      <c r="C32">
        <v>-2.753449964295271</v>
      </c>
      <c r="D32">
        <v>-3.840475199445166</v>
      </c>
    </row>
    <row r="33" spans="1:4">
      <c r="A33" s="2">
        <v>44614</v>
      </c>
      <c r="B33">
        <v>233.899994</v>
      </c>
      <c r="C33">
        <v>-3.754521620297112</v>
      </c>
      <c r="D33">
        <v>-3.823284483615556</v>
      </c>
    </row>
    <row r="34" spans="1:4">
      <c r="A34" s="2">
        <v>44615</v>
      </c>
      <c r="B34">
        <v>223.869995</v>
      </c>
      <c r="C34">
        <v>-5.296164329468979</v>
      </c>
      <c r="D34">
        <v>-4.117860452786241</v>
      </c>
    </row>
    <row r="35" spans="1:4">
      <c r="A35" s="2">
        <v>44616</v>
      </c>
      <c r="B35">
        <v>237.479996</v>
      </c>
      <c r="C35">
        <v>-5.357950824353253</v>
      </c>
      <c r="D35">
        <v>-4.365878527099643</v>
      </c>
    </row>
    <row r="36" spans="1:4">
      <c r="A36" s="2">
        <v>44617</v>
      </c>
      <c r="B36">
        <v>241.570007</v>
      </c>
      <c r="C36">
        <v>-5.01903109442668</v>
      </c>
      <c r="D36">
        <v>-4.496509040565051</v>
      </c>
    </row>
    <row r="37" spans="1:4">
      <c r="A37" s="2">
        <v>44620</v>
      </c>
      <c r="B37">
        <v>243.850006</v>
      </c>
      <c r="C37">
        <v>-4.514418495829744</v>
      </c>
      <c r="D37">
        <v>-4.50009093161799</v>
      </c>
    </row>
    <row r="38" spans="1:4">
      <c r="A38" s="2">
        <v>44621</v>
      </c>
      <c r="B38">
        <v>234.770004</v>
      </c>
      <c r="C38">
        <v>-4.791951024042049</v>
      </c>
      <c r="D38">
        <v>-4.558462950102802</v>
      </c>
    </row>
    <row r="39" spans="1:4">
      <c r="A39" s="2">
        <v>44622</v>
      </c>
      <c r="B39">
        <v>242.199997</v>
      </c>
      <c r="C39">
        <v>-4.362075916242105</v>
      </c>
      <c r="D39">
        <v>-4.519185543330662</v>
      </c>
    </row>
    <row r="40" spans="1:4">
      <c r="A40" s="2">
        <v>44623</v>
      </c>
      <c r="B40">
        <v>237.139999</v>
      </c>
      <c r="C40">
        <v>-4.379215476612615</v>
      </c>
      <c r="D40">
        <v>-4.491191529987053</v>
      </c>
    </row>
    <row r="41" spans="1:4">
      <c r="A41" s="2">
        <v>44624</v>
      </c>
      <c r="B41">
        <v>229.360001</v>
      </c>
      <c r="C41">
        <v>-4.963364938707855</v>
      </c>
      <c r="D41">
        <v>-4.585626211731213</v>
      </c>
    </row>
    <row r="42" spans="1:4">
      <c r="A42" s="2">
        <v>44627</v>
      </c>
      <c r="B42">
        <v>213.520004</v>
      </c>
      <c r="C42">
        <v>-6.628058837059314</v>
      </c>
      <c r="D42">
        <v>-4.994112736796834</v>
      </c>
    </row>
    <row r="43" spans="1:4">
      <c r="A43" s="2">
        <v>44628</v>
      </c>
      <c r="B43">
        <v>215.139999</v>
      </c>
      <c r="C43">
        <v>-7.72754238890667</v>
      </c>
      <c r="D43">
        <v>-5.540798667218802</v>
      </c>
    </row>
    <row r="44" spans="1:4">
      <c r="A44" s="2">
        <v>44629</v>
      </c>
      <c r="B44">
        <v>230.139999</v>
      </c>
      <c r="C44">
        <v>-7.304316768400668</v>
      </c>
      <c r="D44">
        <v>-5.893502287455175</v>
      </c>
    </row>
    <row r="45" spans="1:4">
      <c r="A45" s="2">
        <v>44630</v>
      </c>
      <c r="B45">
        <v>226.580002</v>
      </c>
      <c r="C45">
        <v>-7.173478031327278</v>
      </c>
      <c r="D45">
        <v>-6.149497436229597</v>
      </c>
    </row>
    <row r="46" spans="1:4">
      <c r="A46" s="2">
        <v>44631</v>
      </c>
      <c r="B46">
        <v>221</v>
      </c>
      <c r="C46">
        <v>-7.434348376568096</v>
      </c>
      <c r="D46">
        <v>-6.406467624297298</v>
      </c>
    </row>
    <row r="47" spans="1:4">
      <c r="A47" s="2">
        <v>44634</v>
      </c>
      <c r="B47">
        <v>213.300003</v>
      </c>
      <c r="C47">
        <v>-8.168256830798697</v>
      </c>
      <c r="D47">
        <v>-6.758825465597578</v>
      </c>
    </row>
    <row r="48" spans="1:4">
      <c r="A48" s="2">
        <v>44635</v>
      </c>
      <c r="B48">
        <v>229.729996</v>
      </c>
      <c r="C48">
        <v>-7.339516071796453</v>
      </c>
      <c r="D48">
        <v>-6.874963586837354</v>
      </c>
    </row>
    <row r="49" spans="1:4">
      <c r="A49" s="2">
        <v>44636</v>
      </c>
      <c r="B49">
        <v>244.960007</v>
      </c>
      <c r="C49">
        <v>-5.391646895121852</v>
      </c>
      <c r="D49">
        <v>-6.578300248494254</v>
      </c>
    </row>
    <row r="50" spans="1:4">
      <c r="A50" s="2">
        <v>44637</v>
      </c>
      <c r="B50">
        <v>247.660004</v>
      </c>
      <c r="C50">
        <v>-3.588710920289913</v>
      </c>
      <c r="D50">
        <v>-5.980382382853386</v>
      </c>
    </row>
    <row r="51" spans="1:4">
      <c r="A51" s="2">
        <v>44638</v>
      </c>
      <c r="B51">
        <v>264.529999</v>
      </c>
      <c r="C51">
        <v>-0.7895026674125631</v>
      </c>
      <c r="D51">
        <v>-4.942206439765222</v>
      </c>
    </row>
    <row r="52" spans="1:4">
      <c r="A52" s="2">
        <v>44641</v>
      </c>
      <c r="B52">
        <v>267.339996</v>
      </c>
      <c r="C52">
        <v>1.636765697860682</v>
      </c>
      <c r="D52">
        <v>-3.626412012240041</v>
      </c>
    </row>
    <row r="53" spans="1:4">
      <c r="A53" s="2">
        <v>44642</v>
      </c>
      <c r="B53">
        <v>265.23999</v>
      </c>
      <c r="C53">
        <v>3.351513759566416</v>
      </c>
      <c r="D53">
        <v>-2.23082685787875</v>
      </c>
    </row>
    <row r="54" spans="1:4">
      <c r="A54" s="2">
        <v>44643</v>
      </c>
      <c r="B54">
        <v>256.339996</v>
      </c>
      <c r="C54">
        <v>3.946812420337892</v>
      </c>
      <c r="D54">
        <v>-0.9952990022354214</v>
      </c>
    </row>
    <row r="55" spans="1:4">
      <c r="A55" s="2">
        <v>44644</v>
      </c>
      <c r="B55">
        <v>281.5</v>
      </c>
      <c r="C55">
        <v>6.375302431821694</v>
      </c>
      <c r="D55">
        <v>0.4788212845760017</v>
      </c>
    </row>
    <row r="56" spans="1:4">
      <c r="A56" s="2">
        <v>44645</v>
      </c>
      <c r="B56">
        <v>276.920013</v>
      </c>
      <c r="C56">
        <v>7.839957438746922</v>
      </c>
      <c r="D56">
        <v>1.951048515410186</v>
      </c>
    </row>
    <row r="57" spans="1:4">
      <c r="A57" s="2">
        <v>44648</v>
      </c>
      <c r="B57">
        <v>282.190002</v>
      </c>
      <c r="C57">
        <v>9.31853290640916</v>
      </c>
      <c r="D57">
        <v>3.424545393609981</v>
      </c>
    </row>
    <row r="58" spans="1:4">
      <c r="A58" s="2">
        <v>44649</v>
      </c>
      <c r="B58">
        <v>286.559998</v>
      </c>
      <c r="C58">
        <v>10.71937054168407</v>
      </c>
      <c r="D58">
        <v>4.883510423224799</v>
      </c>
    </row>
    <row r="59" spans="1:4">
      <c r="A59" s="2">
        <v>44650</v>
      </c>
      <c r="B59">
        <v>276.899994</v>
      </c>
      <c r="C59">
        <v>10.92413622696571</v>
      </c>
      <c r="D59">
        <v>6.091635583972982</v>
      </c>
    </row>
    <row r="60" spans="1:4">
      <c r="A60" s="2">
        <v>44651</v>
      </c>
      <c r="B60">
        <v>272.859985</v>
      </c>
      <c r="C60">
        <v>10.6377936815087</v>
      </c>
      <c r="D60">
        <v>7.000867203480126</v>
      </c>
    </row>
    <row r="61" spans="1:4">
      <c r="A61" s="2">
        <v>44652</v>
      </c>
      <c r="B61">
        <v>267.119995</v>
      </c>
      <c r="C61">
        <v>9.834331873170527</v>
      </c>
      <c r="D61">
        <v>7.567560137418207</v>
      </c>
    </row>
    <row r="62" spans="1:4">
      <c r="A62" s="2">
        <v>44655</v>
      </c>
      <c r="B62">
        <v>273.600006</v>
      </c>
      <c r="C62">
        <v>9.609690799706982</v>
      </c>
      <c r="D62">
        <v>7.975986269875962</v>
      </c>
    </row>
    <row r="63" spans="1:4">
      <c r="A63" s="2">
        <v>44656</v>
      </c>
      <c r="B63">
        <v>259.309998</v>
      </c>
      <c r="C63">
        <v>8.184234154689079</v>
      </c>
      <c r="D63">
        <v>8.017635846838587</v>
      </c>
    </row>
    <row r="64" spans="1:4">
      <c r="A64" s="2">
        <v>44657</v>
      </c>
      <c r="B64">
        <v>244.070007</v>
      </c>
      <c r="C64">
        <v>5.758429989450633</v>
      </c>
      <c r="D64">
        <v>7.565794675360997</v>
      </c>
    </row>
    <row r="65" spans="1:4">
      <c r="A65" s="2">
        <v>44658</v>
      </c>
      <c r="B65">
        <v>242.080002</v>
      </c>
      <c r="C65">
        <v>3.633501199141904</v>
      </c>
      <c r="D65">
        <v>6.779335980117178</v>
      </c>
    </row>
    <row r="66" spans="1:4">
      <c r="A66" s="2">
        <v>44659</v>
      </c>
      <c r="B66">
        <v>231.190002</v>
      </c>
      <c r="C66">
        <v>1.058545580533746</v>
      </c>
      <c r="D66">
        <v>5.635177900200492</v>
      </c>
    </row>
    <row r="67" spans="1:4">
      <c r="A67" s="2">
        <v>44662</v>
      </c>
      <c r="B67">
        <v>219.169998</v>
      </c>
      <c r="C67">
        <v>-1.929793705618351</v>
      </c>
      <c r="D67">
        <v>4.122183579036723</v>
      </c>
    </row>
    <row r="68" spans="1:4">
      <c r="A68" s="2">
        <v>44663</v>
      </c>
      <c r="B68">
        <v>215.039993</v>
      </c>
      <c r="C68">
        <v>-4.578552306385717</v>
      </c>
      <c r="D68">
        <v>2.382036401952235</v>
      </c>
    </row>
    <row r="69" spans="1:4">
      <c r="A69" s="2">
        <v>44664</v>
      </c>
      <c r="B69">
        <v>222.029999</v>
      </c>
      <c r="C69">
        <v>-6.044005975860046</v>
      </c>
      <c r="D69">
        <v>0.6968279263897792</v>
      </c>
    </row>
    <row r="70" spans="1:4">
      <c r="A70" s="2">
        <v>44665</v>
      </c>
      <c r="B70">
        <v>212.580002</v>
      </c>
      <c r="C70">
        <v>-7.877121791250346</v>
      </c>
      <c r="D70">
        <v>-1.017962017138246</v>
      </c>
    </row>
    <row r="71" spans="1:4">
      <c r="A71" s="2">
        <v>44669</v>
      </c>
      <c r="B71">
        <v>217.830002</v>
      </c>
      <c r="C71">
        <v>-8.80475245241081</v>
      </c>
      <c r="D71">
        <v>-2.575320104192759</v>
      </c>
    </row>
    <row r="72" spans="1:4">
      <c r="A72" s="2">
        <v>44670</v>
      </c>
      <c r="B72">
        <v>221.979996</v>
      </c>
      <c r="C72">
        <v>-9.100135899731299</v>
      </c>
      <c r="D72">
        <v>-3.880283263300467</v>
      </c>
    </row>
    <row r="73" spans="1:4">
      <c r="A73" s="2">
        <v>44671</v>
      </c>
      <c r="B73">
        <v>214.820007</v>
      </c>
      <c r="C73">
        <v>-9.799023638803135</v>
      </c>
      <c r="D73">
        <v>-5.064031338401001</v>
      </c>
    </row>
    <row r="74" spans="1:4">
      <c r="A74" s="2">
        <v>44672</v>
      </c>
      <c r="B74">
        <v>201.830002</v>
      </c>
      <c r="C74">
        <v>-11.27115518777617</v>
      </c>
      <c r="D74">
        <v>-6.305456108276037</v>
      </c>
    </row>
    <row r="75" spans="1:4">
      <c r="A75" s="2">
        <v>44673</v>
      </c>
      <c r="B75">
        <v>195.149994</v>
      </c>
      <c r="C75">
        <v>-12.82896652457526</v>
      </c>
      <c r="D75">
        <v>-7.610158191535882</v>
      </c>
    </row>
    <row r="76" spans="1:4">
      <c r="A76" s="2">
        <v>44676</v>
      </c>
      <c r="B76">
        <v>199.020004</v>
      </c>
      <c r="C76">
        <v>-13.59455618702953</v>
      </c>
      <c r="D76">
        <v>-8.807037790634611</v>
      </c>
    </row>
    <row r="77" spans="1:4">
      <c r="A77" s="2">
        <v>44677</v>
      </c>
      <c r="B77">
        <v>187.880005</v>
      </c>
      <c r="C77">
        <v>-14.92811431929965</v>
      </c>
      <c r="D77">
        <v>-10.03125309636762</v>
      </c>
    </row>
    <row r="78" spans="1:4">
      <c r="A78" s="2">
        <v>44678</v>
      </c>
      <c r="B78">
        <v>184.149994</v>
      </c>
      <c r="C78">
        <v>-16.1003545959295</v>
      </c>
      <c r="D78">
        <v>-11.24507339628</v>
      </c>
    </row>
    <row r="79" spans="1:4">
      <c r="A79" s="2">
        <v>44679</v>
      </c>
      <c r="B79">
        <v>197.820007</v>
      </c>
      <c r="C79">
        <v>-15.74481127310753</v>
      </c>
      <c r="D79">
        <v>-12.1450209716455</v>
      </c>
    </row>
    <row r="80" spans="1:4">
      <c r="A80" s="2">
        <v>44680</v>
      </c>
      <c r="B80">
        <v>185.470001</v>
      </c>
      <c r="C80">
        <v>-16.2720093048213</v>
      </c>
      <c r="D80">
        <v>-12.97041863828066</v>
      </c>
    </row>
    <row r="81" spans="1:4">
      <c r="A81" s="2">
        <v>44683</v>
      </c>
      <c r="B81">
        <v>195.330002</v>
      </c>
      <c r="C81">
        <v>-15.7130674059666</v>
      </c>
      <c r="D81">
        <v>-13.51894839181785</v>
      </c>
    </row>
    <row r="82" spans="1:4">
      <c r="A82" s="2">
        <v>44684</v>
      </c>
      <c r="B82">
        <v>196.020004</v>
      </c>
      <c r="C82">
        <v>-15.04104077403241</v>
      </c>
      <c r="D82">
        <v>-13.82336686826076</v>
      </c>
    </row>
    <row r="83" spans="1:4">
      <c r="A83" s="2">
        <v>44685</v>
      </c>
      <c r="B83">
        <v>203.339996</v>
      </c>
      <c r="C83">
        <v>-13.75918532423745</v>
      </c>
      <c r="D83">
        <v>-13.8105305594561</v>
      </c>
    </row>
    <row r="84" spans="1:4">
      <c r="A84" s="2">
        <v>44686</v>
      </c>
      <c r="B84">
        <v>188.440002</v>
      </c>
      <c r="C84">
        <v>-13.78668629862329</v>
      </c>
      <c r="D84">
        <v>-13.80576170728954</v>
      </c>
    </row>
    <row r="85" spans="1:4">
      <c r="A85" s="2">
        <v>44687</v>
      </c>
      <c r="B85">
        <v>186.75</v>
      </c>
      <c r="C85">
        <v>-13.78593438626322</v>
      </c>
      <c r="D85">
        <v>-13.80179624308428</v>
      </c>
    </row>
    <row r="86" spans="1:4">
      <c r="A86" s="2">
        <v>44690</v>
      </c>
      <c r="B86">
        <v>169.5</v>
      </c>
      <c r="C86">
        <v>-15.00430899183564</v>
      </c>
      <c r="D86">
        <v>-14.04229879283455</v>
      </c>
    </row>
    <row r="87" spans="1:4">
      <c r="A87" s="2">
        <v>44691</v>
      </c>
      <c r="B87">
        <v>175.949997</v>
      </c>
      <c r="C87">
        <v>-15.27335703902963</v>
      </c>
      <c r="D87">
        <v>-14.28851044207357</v>
      </c>
    </row>
    <row r="88" spans="1:4">
      <c r="A88" s="2">
        <v>44692</v>
      </c>
      <c r="B88">
        <v>166.300003</v>
      </c>
      <c r="C88">
        <v>-16.07989440889349</v>
      </c>
      <c r="D88">
        <v>-14.64678723543756</v>
      </c>
    </row>
    <row r="89" spans="1:4">
      <c r="A89" s="2">
        <v>44693</v>
      </c>
      <c r="B89">
        <v>161.75</v>
      </c>
      <c r="C89">
        <v>-16.89151344899889</v>
      </c>
      <c r="D89">
        <v>-15.09573247814982</v>
      </c>
    </row>
    <row r="90" spans="1:4">
      <c r="A90" s="2">
        <v>44694</v>
      </c>
      <c r="B90">
        <v>177.059998</v>
      </c>
      <c r="C90">
        <v>-16.11359105080228</v>
      </c>
      <c r="D90">
        <v>-15.29930419268032</v>
      </c>
    </row>
    <row r="91" spans="1:4">
      <c r="A91" s="2">
        <v>44697</v>
      </c>
      <c r="B91">
        <v>172.639999</v>
      </c>
      <c r="C91">
        <v>-15.67306953596673</v>
      </c>
      <c r="D91">
        <v>-15.3740572613376</v>
      </c>
    </row>
    <row r="92" spans="1:4">
      <c r="A92" s="2">
        <v>44698</v>
      </c>
      <c r="B92">
        <v>181.770004</v>
      </c>
      <c r="C92">
        <v>-14.42100163077114</v>
      </c>
      <c r="D92">
        <v>-15.18344613522431</v>
      </c>
    </row>
    <row r="93" spans="1:4">
      <c r="A93" s="2">
        <v>44699</v>
      </c>
      <c r="B93">
        <v>169.380005</v>
      </c>
      <c r="C93">
        <v>-14.26407083746099</v>
      </c>
      <c r="D93">
        <v>-14.99957107567165</v>
      </c>
    </row>
    <row r="94" spans="1:4">
      <c r="A94" s="2">
        <v>44700</v>
      </c>
      <c r="B94">
        <v>171.240005</v>
      </c>
      <c r="C94">
        <v>-13.83018977902756</v>
      </c>
      <c r="D94">
        <v>-14.76569481634283</v>
      </c>
    </row>
    <row r="95" spans="1:4">
      <c r="A95" s="2">
        <v>44701</v>
      </c>
      <c r="B95">
        <v>166.940002</v>
      </c>
      <c r="C95">
        <v>-13.6756656588415</v>
      </c>
      <c r="D95">
        <v>-14.54768898484256</v>
      </c>
    </row>
    <row r="96" spans="1:4">
      <c r="A96" s="2">
        <v>44704</v>
      </c>
      <c r="B96">
        <v>168.979996</v>
      </c>
      <c r="C96">
        <v>-13.23601714691404</v>
      </c>
      <c r="D96">
        <v>-14.28535461725686</v>
      </c>
    </row>
    <row r="97" spans="1:4">
      <c r="A97" s="2">
        <v>44705</v>
      </c>
      <c r="B97">
        <v>161.539993</v>
      </c>
      <c r="C97">
        <v>-13.33422989515421</v>
      </c>
      <c r="D97">
        <v>-14.09512967283633</v>
      </c>
    </row>
    <row r="98" spans="1:4">
      <c r="A98" s="2">
        <v>44706</v>
      </c>
      <c r="B98">
        <v>169.75</v>
      </c>
      <c r="C98">
        <v>-12.60429083585342</v>
      </c>
      <c r="D98">
        <v>-13.79696190543975</v>
      </c>
    </row>
    <row r="99" spans="1:4">
      <c r="A99" s="2">
        <v>44707</v>
      </c>
      <c r="B99">
        <v>178.509995</v>
      </c>
      <c r="C99">
        <v>-11.18995959753113</v>
      </c>
      <c r="D99">
        <v>-13.27556144385802</v>
      </c>
    </row>
    <row r="100" spans="1:4">
      <c r="A100" s="2">
        <v>44708</v>
      </c>
      <c r="B100">
        <v>188.110001</v>
      </c>
      <c r="C100">
        <v>-9.188531970953449</v>
      </c>
      <c r="D100">
        <v>-12.45815554927711</v>
      </c>
    </row>
    <row r="101" spans="1:4">
      <c r="A101" s="2">
        <v>44712</v>
      </c>
      <c r="B101">
        <v>186.720001</v>
      </c>
      <c r="C101">
        <v>-7.626632468980034</v>
      </c>
      <c r="D101">
        <v>-11.49185093321769</v>
      </c>
    </row>
    <row r="102" spans="1:4">
      <c r="A102" s="2">
        <v>44713</v>
      </c>
      <c r="B102">
        <v>183.199997</v>
      </c>
      <c r="C102">
        <v>-6.596806882317338</v>
      </c>
      <c r="D102">
        <v>-10.51284212303762</v>
      </c>
    </row>
    <row r="103" spans="1:4">
      <c r="A103" s="2">
        <v>44714</v>
      </c>
      <c r="B103">
        <v>195.919998</v>
      </c>
      <c r="C103">
        <v>-4.70008525308225</v>
      </c>
      <c r="D103">
        <v>-9.35029074904655</v>
      </c>
    </row>
    <row r="104" spans="1:4">
      <c r="A104" s="2">
        <v>44715</v>
      </c>
      <c r="B104">
        <v>187.199997</v>
      </c>
      <c r="C104">
        <v>-3.856100178860089</v>
      </c>
      <c r="D104">
        <v>-8.251452635009258</v>
      </c>
    </row>
    <row r="105" spans="1:4">
      <c r="A105" s="2">
        <v>44718</v>
      </c>
      <c r="B105">
        <v>187.860001</v>
      </c>
      <c r="C105">
        <v>-3.098264258271684</v>
      </c>
      <c r="D105">
        <v>-7.220814959661744</v>
      </c>
    </row>
    <row r="106" spans="1:4">
      <c r="A106" s="2">
        <v>44719</v>
      </c>
      <c r="B106">
        <v>189.259995</v>
      </c>
      <c r="C106">
        <v>-2.357529878799028</v>
      </c>
      <c r="D106">
        <v>-6.248157943489201</v>
      </c>
    </row>
    <row r="107" spans="1:4">
      <c r="A107" s="2">
        <v>44720</v>
      </c>
      <c r="B107">
        <v>186.479996</v>
      </c>
      <c r="C107">
        <v>-1.972082295123329</v>
      </c>
      <c r="D107">
        <v>-5.392942813816028</v>
      </c>
    </row>
    <row r="108" spans="1:4">
      <c r="A108" s="2">
        <v>44721</v>
      </c>
      <c r="B108">
        <v>180.479996</v>
      </c>
      <c r="C108">
        <v>-2.126252053837561</v>
      </c>
      <c r="D108">
        <v>-4.739604661820334</v>
      </c>
    </row>
    <row r="109" spans="1:4">
      <c r="A109" s="2">
        <v>44722</v>
      </c>
      <c r="B109">
        <v>169.740005</v>
      </c>
      <c r="C109">
        <v>-3.079560952501538</v>
      </c>
      <c r="D109">
        <v>-4.407595919956576</v>
      </c>
    </row>
    <row r="110" spans="1:4">
      <c r="A110" s="2">
        <v>44725</v>
      </c>
      <c r="B110">
        <v>156.470001</v>
      </c>
      <c r="C110">
        <v>-4.849936494731111</v>
      </c>
      <c r="D110">
        <v>-4.496064034911482</v>
      </c>
    </row>
    <row r="111" spans="1:4">
      <c r="A111" s="2">
        <v>44726</v>
      </c>
      <c r="B111">
        <v>158.360001</v>
      </c>
      <c r="C111">
        <v>-6.030943697392701</v>
      </c>
      <c r="D111">
        <v>-4.803039967407726</v>
      </c>
    </row>
    <row r="112" spans="1:4">
      <c r="A112" s="2">
        <v>44727</v>
      </c>
      <c r="B112">
        <v>165.270004</v>
      </c>
      <c r="C112">
        <v>-6.336280227143021</v>
      </c>
      <c r="D112">
        <v>-5.109688019354785</v>
      </c>
    </row>
    <row r="113" spans="1:4">
      <c r="A113" s="2">
        <v>44728</v>
      </c>
      <c r="B113">
        <v>156.009995</v>
      </c>
      <c r="C113">
        <v>-7.24198585897426</v>
      </c>
      <c r="D113">
        <v>-5.53614758727868</v>
      </c>
    </row>
    <row r="114" spans="1:4">
      <c r="A114" s="2">
        <v>44729</v>
      </c>
      <c r="B114">
        <v>158.800003</v>
      </c>
      <c r="C114">
        <v>-7.646489794352306</v>
      </c>
      <c r="D114">
        <v>-5.958216028693405</v>
      </c>
    </row>
    <row r="115" spans="1:4">
      <c r="A115" s="2">
        <v>44733</v>
      </c>
      <c r="B115">
        <v>165.660004</v>
      </c>
      <c r="C115">
        <v>-7.329032800197183</v>
      </c>
      <c r="D115">
        <v>-6.232379382994161</v>
      </c>
    </row>
    <row r="116" spans="1:4">
      <c r="A116" s="2">
        <v>44734</v>
      </c>
      <c r="B116">
        <v>163.600006</v>
      </c>
      <c r="C116">
        <v>-7.161121516455154</v>
      </c>
      <c r="D116">
        <v>-6.41812780968636</v>
      </c>
    </row>
    <row r="117" spans="1:4">
      <c r="A117" s="2">
        <v>44735</v>
      </c>
      <c r="B117">
        <v>162.25</v>
      </c>
      <c r="C117">
        <v>-7.055651655786022</v>
      </c>
      <c r="D117">
        <v>-6.545632578906293</v>
      </c>
    </row>
    <row r="118" spans="1:4">
      <c r="A118" s="2">
        <v>44736</v>
      </c>
      <c r="B118">
        <v>171.259995</v>
      </c>
      <c r="C118">
        <v>-6.173866247503497</v>
      </c>
      <c r="D118">
        <v>-6.471279312625734</v>
      </c>
    </row>
    <row r="119" spans="1:4">
      <c r="A119" s="2">
        <v>44739</v>
      </c>
      <c r="B119">
        <v>168.690002</v>
      </c>
      <c r="C119">
        <v>-5.617664970387551</v>
      </c>
      <c r="D119">
        <v>-6.300556444178098</v>
      </c>
    </row>
    <row r="120" spans="1:4">
      <c r="A120" s="2">
        <v>44740</v>
      </c>
      <c r="B120">
        <v>159.820007</v>
      </c>
      <c r="C120">
        <v>-5.825453713725295</v>
      </c>
      <c r="D120">
        <v>-6.205535898087538</v>
      </c>
    </row>
    <row r="121" spans="1:4">
      <c r="A121" s="2">
        <v>44741</v>
      </c>
      <c r="B121">
        <v>155.419998</v>
      </c>
      <c r="C121">
        <v>-6.272862094246619</v>
      </c>
      <c r="D121">
        <v>-6.219001137319355</v>
      </c>
    </row>
    <row r="122" spans="1:4">
      <c r="A122" s="2">
        <v>44742</v>
      </c>
      <c r="B122">
        <v>151.589996</v>
      </c>
      <c r="C122">
        <v>-6.857437342868792</v>
      </c>
      <c r="D122">
        <v>-6.346688378429243</v>
      </c>
    </row>
    <row r="123" spans="1:4">
      <c r="A123" s="2">
        <v>44743</v>
      </c>
      <c r="B123">
        <v>145.229996</v>
      </c>
      <c r="C123">
        <v>-7.744640887027231</v>
      </c>
      <c r="D123">
        <v>-6.626278880148841</v>
      </c>
    </row>
    <row r="124" spans="1:4">
      <c r="A124" s="2">
        <v>44747</v>
      </c>
      <c r="B124">
        <v>149.639999</v>
      </c>
      <c r="C124">
        <v>-7.999690251971572</v>
      </c>
      <c r="D124">
        <v>-6.900961154513388</v>
      </c>
    </row>
    <row r="125" spans="1:4">
      <c r="A125" s="2">
        <v>44748</v>
      </c>
      <c r="B125">
        <v>151.300003</v>
      </c>
      <c r="C125">
        <v>-7.975928720210362</v>
      </c>
      <c r="D125">
        <v>-7.115954667652782</v>
      </c>
    </row>
    <row r="126" spans="1:4">
      <c r="A126" s="2">
        <v>44749</v>
      </c>
      <c r="B126">
        <v>158.580002</v>
      </c>
      <c r="C126">
        <v>-7.285677699939214</v>
      </c>
      <c r="D126">
        <v>-7.149899274110069</v>
      </c>
    </row>
    <row r="127" spans="1:4">
      <c r="A127" s="2">
        <v>44750</v>
      </c>
      <c r="B127">
        <v>158.380005</v>
      </c>
      <c r="C127">
        <v>-6.677809251579276</v>
      </c>
      <c r="D127">
        <v>-7.055481269603911</v>
      </c>
    </row>
    <row r="128" spans="1:4">
      <c r="A128" s="2">
        <v>44753</v>
      </c>
      <c r="B128">
        <v>151.520004</v>
      </c>
      <c r="C128">
        <v>-6.672695199427466</v>
      </c>
      <c r="D128">
        <v>-6.978924055568623</v>
      </c>
    </row>
    <row r="129" spans="1:4">
      <c r="A129" s="2">
        <v>44754</v>
      </c>
      <c r="B129">
        <v>150.820007</v>
      </c>
      <c r="C129">
        <v>-6.648486569400518</v>
      </c>
      <c r="D129">
        <v>-6.912836558335002</v>
      </c>
    </row>
    <row r="130" spans="1:4">
      <c r="A130" s="2">
        <v>44755</v>
      </c>
      <c r="B130">
        <v>151.639999</v>
      </c>
      <c r="C130">
        <v>-6.488340998075699</v>
      </c>
      <c r="D130">
        <v>-6.827937446283142</v>
      </c>
    </row>
    <row r="131" spans="1:4">
      <c r="A131" s="2">
        <v>44756</v>
      </c>
      <c r="B131">
        <v>153.720001</v>
      </c>
      <c r="C131">
        <v>-6.123003527686421</v>
      </c>
      <c r="D131">
        <v>-6.686950662563799</v>
      </c>
    </row>
    <row r="132" spans="1:4">
      <c r="A132" s="2">
        <v>44757</v>
      </c>
      <c r="B132">
        <v>157.619995</v>
      </c>
      <c r="C132">
        <v>-5.455882016382162</v>
      </c>
      <c r="D132">
        <v>-6.440736933327472</v>
      </c>
    </row>
    <row r="133" spans="1:4">
      <c r="A133" s="2">
        <v>44760</v>
      </c>
      <c r="B133">
        <v>161.009995</v>
      </c>
      <c r="C133">
        <v>-4.600605823578178</v>
      </c>
      <c r="D133">
        <v>-6.072710711377614</v>
      </c>
    </row>
    <row r="134" spans="1:4">
      <c r="A134" s="2">
        <v>44761</v>
      </c>
      <c r="B134">
        <v>169.919998</v>
      </c>
      <c r="C134">
        <v>-3.167319611853372</v>
      </c>
      <c r="D134">
        <v>-5.491632491472767</v>
      </c>
    </row>
    <row r="135" spans="1:4">
      <c r="A135" s="2">
        <v>44762</v>
      </c>
      <c r="B135">
        <v>178.070007</v>
      </c>
      <c r="C135">
        <v>-1.358136595694589</v>
      </c>
      <c r="D135">
        <v>-4.664933312317131</v>
      </c>
    </row>
    <row r="136" spans="1:4">
      <c r="A136" s="2">
        <v>44763</v>
      </c>
      <c r="B136">
        <v>180.5</v>
      </c>
      <c r="C136">
        <v>0.2686374209049802</v>
      </c>
      <c r="D136">
        <v>-3.678219165672709</v>
      </c>
    </row>
    <row r="137" spans="1:4">
      <c r="A137" s="2">
        <v>44764</v>
      </c>
      <c r="B137">
        <v>173.190002</v>
      </c>
      <c r="C137">
        <v>0.9569803293985899</v>
      </c>
      <c r="D137">
        <v>-2.75117926665845</v>
      </c>
    </row>
    <row r="138" spans="1:4">
      <c r="A138" s="2">
        <v>44767</v>
      </c>
      <c r="B138">
        <v>170.240005</v>
      </c>
      <c r="C138">
        <v>1.250047174179656</v>
      </c>
      <c r="D138">
        <v>-1.950933978490828</v>
      </c>
    </row>
    <row r="139" spans="1:4">
      <c r="A139" s="2">
        <v>44768</v>
      </c>
      <c r="B139">
        <v>165.330002</v>
      </c>
      <c r="C139">
        <v>1.073731247165625</v>
      </c>
      <c r="D139">
        <v>-1.346000933359538</v>
      </c>
    </row>
    <row r="140" spans="1:4">
      <c r="A140" s="2">
        <v>44769</v>
      </c>
      <c r="B140">
        <v>177.899994</v>
      </c>
      <c r="C140">
        <v>1.926090139138495</v>
      </c>
      <c r="D140">
        <v>-0.6915827188599312</v>
      </c>
    </row>
    <row r="141" spans="1:4">
      <c r="A141" s="2">
        <v>44770</v>
      </c>
      <c r="B141">
        <v>179.839996</v>
      </c>
      <c r="C141">
        <v>2.726700938956128</v>
      </c>
      <c r="D141">
        <v>-0.007925987296719339</v>
      </c>
    </row>
    <row r="142" spans="1:4">
      <c r="A142" s="2">
        <v>44771</v>
      </c>
      <c r="B142">
        <v>181.630005</v>
      </c>
      <c r="C142">
        <v>3.465679338369313</v>
      </c>
      <c r="D142">
        <v>0.6867950778364871</v>
      </c>
    </row>
    <row r="143" spans="1:4">
      <c r="A143" s="2">
        <v>44774</v>
      </c>
      <c r="B143">
        <v>184.410004</v>
      </c>
      <c r="C143">
        <v>4.226922399580559</v>
      </c>
      <c r="D143">
        <v>1.394820542185302</v>
      </c>
    </row>
    <row r="144" spans="1:4">
      <c r="A144" s="2">
        <v>44775</v>
      </c>
      <c r="B144">
        <v>185.259995</v>
      </c>
      <c r="C144">
        <v>4.842973397400414</v>
      </c>
      <c r="D144">
        <v>2.084451113228324</v>
      </c>
    </row>
    <row r="145" spans="1:4">
      <c r="A145" s="2">
        <v>44776</v>
      </c>
      <c r="B145">
        <v>188.929993</v>
      </c>
      <c r="C145">
        <v>5.563207228770381</v>
      </c>
      <c r="D145">
        <v>2.780202336336735</v>
      </c>
    </row>
    <row r="146" spans="1:4">
      <c r="A146" s="2">
        <v>44777</v>
      </c>
      <c r="B146">
        <v>192.149994</v>
      </c>
      <c r="C146">
        <v>6.32096079774945</v>
      </c>
      <c r="D146">
        <v>3.488354028619279</v>
      </c>
    </row>
    <row r="147" spans="1:4">
      <c r="A147" s="2">
        <v>44778</v>
      </c>
      <c r="B147">
        <v>189.889999</v>
      </c>
      <c r="C147">
        <v>6.662324126177481</v>
      </c>
      <c r="D147">
        <v>4.123148048130919</v>
      </c>
    </row>
    <row r="148" spans="1:4">
      <c r="A148" s="2">
        <v>44781</v>
      </c>
      <c r="B148">
        <v>177.929993</v>
      </c>
      <c r="C148">
        <v>5.89977555299518</v>
      </c>
      <c r="D148">
        <v>4.478473549103771</v>
      </c>
    </row>
    <row r="149" spans="1:4">
      <c r="A149" s="2">
        <v>44782</v>
      </c>
      <c r="B149">
        <v>170.860001</v>
      </c>
      <c r="C149">
        <v>4.671115336935031</v>
      </c>
      <c r="D149">
        <v>4.517001906670024</v>
      </c>
    </row>
    <row r="150" spans="1:4">
      <c r="A150" s="2">
        <v>44783</v>
      </c>
      <c r="B150">
        <v>180.970001</v>
      </c>
      <c r="C150">
        <v>4.461753454415714</v>
      </c>
      <c r="D150">
        <v>4.505952216219162</v>
      </c>
    </row>
    <row r="151" spans="1:4">
      <c r="A151" s="2">
        <v>44784</v>
      </c>
      <c r="B151">
        <v>179.419998</v>
      </c>
      <c r="C151">
        <v>4.123230333303241</v>
      </c>
      <c r="D151">
        <v>4.429407839635978</v>
      </c>
    </row>
    <row r="152" spans="1:4">
      <c r="A152" s="2">
        <v>44785</v>
      </c>
      <c r="B152">
        <v>187.089996</v>
      </c>
      <c r="C152">
        <v>4.422868978205969</v>
      </c>
      <c r="D152">
        <v>4.428100067349977</v>
      </c>
    </row>
    <row r="153" spans="1:4">
      <c r="A153" s="2">
        <v>44788</v>
      </c>
      <c r="B153">
        <v>190.320007</v>
      </c>
      <c r="C153">
        <v>4.864890230158721</v>
      </c>
      <c r="D153">
        <v>4.515458099911726</v>
      </c>
    </row>
    <row r="154" spans="1:4">
      <c r="A154" s="2">
        <v>44789</v>
      </c>
      <c r="B154">
        <v>188.789993</v>
      </c>
      <c r="C154">
        <v>5.03371043348173</v>
      </c>
      <c r="D154">
        <v>4.619108566625727</v>
      </c>
    </row>
    <row r="155" spans="1:4">
      <c r="A155" s="2">
        <v>44790</v>
      </c>
      <c r="B155">
        <v>183.350006</v>
      </c>
      <c r="C155">
        <v>4.674653676159522</v>
      </c>
      <c r="D155">
        <v>4.630217588532486</v>
      </c>
    </row>
    <row r="156" spans="1:4">
      <c r="A156" s="2">
        <v>44791</v>
      </c>
      <c r="B156">
        <v>187.729996</v>
      </c>
      <c r="C156">
        <v>4.689469907019202</v>
      </c>
      <c r="D156">
        <v>4.642068052229829</v>
      </c>
    </row>
    <row r="157" spans="1:4">
      <c r="A157" s="2">
        <v>44792</v>
      </c>
      <c r="B157">
        <v>178.490005</v>
      </c>
      <c r="C157">
        <v>3.910543513453206</v>
      </c>
      <c r="D157">
        <v>4.495763144474505</v>
      </c>
    </row>
    <row r="158" spans="1:4">
      <c r="A158" s="2">
        <v>44795</v>
      </c>
      <c r="B158">
        <v>170.339996</v>
      </c>
      <c r="C158">
        <v>2.605565780449069</v>
      </c>
      <c r="D158">
        <v>4.117723671669419</v>
      </c>
    </row>
    <row r="159" spans="1:4">
      <c r="A159" s="2">
        <v>44796</v>
      </c>
      <c r="B159">
        <v>171.809998</v>
      </c>
      <c r="C159">
        <v>1.670719388147262</v>
      </c>
      <c r="D159">
        <v>3.628322814964987</v>
      </c>
    </row>
    <row r="160" spans="1:4">
      <c r="A160" s="2">
        <v>44797</v>
      </c>
      <c r="B160">
        <v>172.220001</v>
      </c>
      <c r="C160">
        <v>0.9519571333450187</v>
      </c>
      <c r="D160">
        <v>3.093049678640994</v>
      </c>
    </row>
    <row r="161" spans="1:4">
      <c r="A161" s="2">
        <v>44798</v>
      </c>
      <c r="B161">
        <v>179.130005</v>
      </c>
      <c r="C161">
        <v>0.9292011886042815</v>
      </c>
      <c r="D161">
        <v>2.660279980633651</v>
      </c>
    </row>
    <row r="162" spans="1:4">
      <c r="A162" s="2">
        <v>44799</v>
      </c>
      <c r="B162">
        <v>162.600006</v>
      </c>
      <c r="C162">
        <v>-0.4178491292251181</v>
      </c>
      <c r="D162">
        <v>2.044654158661897</v>
      </c>
    </row>
    <row r="163" spans="1:4">
      <c r="A163" s="2">
        <v>44802</v>
      </c>
      <c r="B163">
        <v>158.009995</v>
      </c>
      <c r="C163">
        <v>-1.834623342576066</v>
      </c>
      <c r="D163">
        <v>1.268798658414305</v>
      </c>
    </row>
    <row r="164" spans="1:4">
      <c r="A164" s="2">
        <v>44803</v>
      </c>
      <c r="B164">
        <v>154.679993</v>
      </c>
      <c r="C164">
        <v>-3.189365426055303</v>
      </c>
      <c r="D164">
        <v>0.3771658415203831</v>
      </c>
    </row>
    <row r="165" spans="1:4">
      <c r="A165" s="2">
        <v>44804</v>
      </c>
      <c r="B165">
        <v>150.940002</v>
      </c>
      <c r="C165">
        <v>-4.51277385697432</v>
      </c>
      <c r="D165">
        <v>-0.6008220981785575</v>
      </c>
    </row>
    <row r="166" spans="1:4">
      <c r="A166" s="2">
        <v>44805</v>
      </c>
      <c r="B166">
        <v>139.369995</v>
      </c>
      <c r="C166">
        <v>-6.421168213312825</v>
      </c>
      <c r="D166">
        <v>-1.764891321205411</v>
      </c>
    </row>
    <row r="167" spans="1:4">
      <c r="A167" s="2">
        <v>44806</v>
      </c>
      <c r="B167">
        <v>136.470001</v>
      </c>
      <c r="C167">
        <v>-8.074511823397842</v>
      </c>
      <c r="D167">
        <v>-3.026815421643898</v>
      </c>
    </row>
    <row r="168" spans="1:4">
      <c r="A168" s="2">
        <v>44810</v>
      </c>
      <c r="B168">
        <v>134.649994</v>
      </c>
      <c r="C168">
        <v>-9.423035018496961</v>
      </c>
      <c r="D168">
        <v>-4.30605934101451</v>
      </c>
    </row>
    <row r="169" spans="1:4">
      <c r="A169" s="2">
        <v>44811</v>
      </c>
      <c r="B169">
        <v>137.139999</v>
      </c>
      <c r="C169">
        <v>-10.17355239336385</v>
      </c>
      <c r="D169">
        <v>-5.479557951484378</v>
      </c>
    </row>
    <row r="170" spans="1:4">
      <c r="A170" s="2">
        <v>44812</v>
      </c>
      <c r="B170">
        <v>139.899994</v>
      </c>
      <c r="C170">
        <v>-10.42545612132662</v>
      </c>
      <c r="D170">
        <v>-6.468737585452827</v>
      </c>
    </row>
    <row r="171" spans="1:4">
      <c r="A171" s="2">
        <v>44813</v>
      </c>
      <c r="B171">
        <v>143.869995</v>
      </c>
      <c r="C171">
        <v>-10.18731273871825</v>
      </c>
      <c r="D171">
        <v>-7.212452616105912</v>
      </c>
    </row>
    <row r="172" spans="1:4">
      <c r="A172" s="2">
        <v>44816</v>
      </c>
      <c r="B172">
        <v>145.050003</v>
      </c>
      <c r="C172">
        <v>-9.790506741076712</v>
      </c>
      <c r="D172">
        <v>-7.728063441100073</v>
      </c>
    </row>
    <row r="173" spans="1:4">
      <c r="A173" s="2">
        <v>44817</v>
      </c>
      <c r="B173">
        <v>131.309998</v>
      </c>
      <c r="C173">
        <v>-10.46411489972138</v>
      </c>
      <c r="D173">
        <v>-8.275273732824335</v>
      </c>
    </row>
    <row r="174" spans="1:4">
      <c r="A174" s="2">
        <v>44818</v>
      </c>
      <c r="B174">
        <v>131.279999</v>
      </c>
      <c r="C174">
        <v>-10.87501448954586</v>
      </c>
      <c r="D174">
        <v>-8.79522188416864</v>
      </c>
    </row>
    <row r="175" spans="1:4">
      <c r="A175" s="2">
        <v>44819</v>
      </c>
      <c r="B175">
        <v>129.289993</v>
      </c>
      <c r="C175">
        <v>-11.23175949593772</v>
      </c>
      <c r="D175">
        <v>-9.282529406522457</v>
      </c>
    </row>
    <row r="176" spans="1:4">
      <c r="A176" s="2">
        <v>44820</v>
      </c>
      <c r="B176">
        <v>131.979996</v>
      </c>
      <c r="C176">
        <v>-11.16867617620557</v>
      </c>
      <c r="D176">
        <v>-9.659758760459079</v>
      </c>
    </row>
    <row r="177" spans="1:4">
      <c r="A177" s="2">
        <v>44823</v>
      </c>
      <c r="B177">
        <v>133.820007</v>
      </c>
      <c r="C177">
        <v>-10.84519205759827</v>
      </c>
      <c r="D177">
        <v>-9.896845419886917</v>
      </c>
    </row>
    <row r="178" spans="1:4">
      <c r="A178" s="2">
        <v>44824</v>
      </c>
      <c r="B178">
        <v>131.759995</v>
      </c>
      <c r="C178">
        <v>-10.63248959364554</v>
      </c>
      <c r="D178">
        <v>-10.04397425463864</v>
      </c>
    </row>
    <row r="179" spans="1:4">
      <c r="A179" s="2">
        <v>44825</v>
      </c>
      <c r="B179">
        <v>132.610001</v>
      </c>
      <c r="C179">
        <v>-10.27686764503707</v>
      </c>
      <c r="D179">
        <v>-10.09055293271833</v>
      </c>
    </row>
    <row r="180" spans="1:4">
      <c r="A180" s="2">
        <v>44826</v>
      </c>
      <c r="B180">
        <v>125.610001</v>
      </c>
      <c r="C180">
        <v>-10.43953571783626</v>
      </c>
      <c r="D180">
        <v>-10.16034948974192</v>
      </c>
    </row>
    <row r="181" spans="1:4">
      <c r="A181" s="2">
        <v>44827</v>
      </c>
      <c r="B181">
        <v>125.160004</v>
      </c>
      <c r="C181">
        <v>-10.48391034219077</v>
      </c>
      <c r="D181">
        <v>-10.22506166023169</v>
      </c>
    </row>
    <row r="182" spans="1:4">
      <c r="A182" s="2">
        <v>44830</v>
      </c>
      <c r="B182">
        <v>122.279999</v>
      </c>
      <c r="C182">
        <v>-10.62894601264298</v>
      </c>
      <c r="D182">
        <v>-10.30583853071395</v>
      </c>
    </row>
    <row r="183" spans="1:4">
      <c r="A183" s="2">
        <v>44831</v>
      </c>
      <c r="B183">
        <v>124.129997</v>
      </c>
      <c r="C183">
        <v>-10.47387217026059</v>
      </c>
      <c r="D183">
        <v>-10.33944525862328</v>
      </c>
    </row>
    <row r="184" spans="1:4">
      <c r="A184" s="2">
        <v>44832</v>
      </c>
      <c r="B184">
        <v>127.360001</v>
      </c>
      <c r="C184">
        <v>-9.975351066738682</v>
      </c>
      <c r="D184">
        <v>-10.26662642024636</v>
      </c>
    </row>
    <row r="185" spans="1:4">
      <c r="A185" s="2">
        <v>44833</v>
      </c>
      <c r="B185">
        <v>122.199997</v>
      </c>
      <c r="C185">
        <v>-9.882716890854113</v>
      </c>
      <c r="D185">
        <v>-10.18984451436791</v>
      </c>
    </row>
    <row r="186" spans="1:4">
      <c r="A186" s="2">
        <v>44834</v>
      </c>
      <c r="B186">
        <v>121.389999</v>
      </c>
      <c r="C186">
        <v>-9.762131928085807</v>
      </c>
      <c r="D186">
        <v>-10.10430199711149</v>
      </c>
    </row>
    <row r="187" spans="1:4">
      <c r="A187" s="2">
        <v>44837</v>
      </c>
      <c r="B187">
        <v>125.120003</v>
      </c>
      <c r="C187">
        <v>-9.25885698656549</v>
      </c>
      <c r="D187">
        <v>-9.935212995002292</v>
      </c>
    </row>
    <row r="188" spans="1:4">
      <c r="A188" s="2">
        <v>44838</v>
      </c>
      <c r="B188">
        <v>131.669998</v>
      </c>
      <c r="C188">
        <v>-8.236532494074481</v>
      </c>
      <c r="D188">
        <v>-9.595476894816731</v>
      </c>
    </row>
    <row r="189" spans="1:4">
      <c r="A189" s="2">
        <v>44839</v>
      </c>
      <c r="B189">
        <v>132.089996</v>
      </c>
      <c r="C189">
        <v>-7.308198279227383</v>
      </c>
      <c r="D189">
        <v>-9.138021171698862</v>
      </c>
    </row>
    <row r="190" spans="1:4">
      <c r="A190" s="2">
        <v>44840</v>
      </c>
      <c r="B190">
        <v>131.300003</v>
      </c>
      <c r="C190">
        <v>-6.560605976663709</v>
      </c>
      <c r="D190">
        <v>-8.622538132691831</v>
      </c>
    </row>
    <row r="191" spans="1:4">
      <c r="A191" s="2">
        <v>44841</v>
      </c>
      <c r="B191">
        <v>120.760002</v>
      </c>
      <c r="C191">
        <v>-6.740918571787162</v>
      </c>
      <c r="D191">
        <v>-8.246214220510897</v>
      </c>
    </row>
    <row r="192" spans="1:4">
      <c r="A192" s="2">
        <v>44844</v>
      </c>
      <c r="B192">
        <v>116.699997</v>
      </c>
      <c r="C192">
        <v>-7.129244581393436</v>
      </c>
      <c r="D192">
        <v>-8.022820292687404</v>
      </c>
    </row>
    <row r="193" spans="1:4">
      <c r="A193" s="2">
        <v>44845</v>
      </c>
      <c r="B193">
        <v>115.860001</v>
      </c>
      <c r="C193">
        <v>-7.41925188143945</v>
      </c>
      <c r="D193">
        <v>-7.902106610437814</v>
      </c>
    </row>
    <row r="194" spans="1:4">
      <c r="A194" s="2">
        <v>44846</v>
      </c>
      <c r="B194">
        <v>115</v>
      </c>
      <c r="C194">
        <v>-7.630519767441982</v>
      </c>
      <c r="D194">
        <v>-7.847789241838648</v>
      </c>
    </row>
    <row r="195" spans="1:4">
      <c r="A195" s="2">
        <v>44847</v>
      </c>
      <c r="B195">
        <v>119.599998</v>
      </c>
      <c r="C195">
        <v>-7.342134142316439</v>
      </c>
      <c r="D195">
        <v>-7.746658221934207</v>
      </c>
    </row>
    <row r="196" spans="1:4">
      <c r="A196" s="2">
        <v>44848</v>
      </c>
      <c r="B196">
        <v>112.269997</v>
      </c>
      <c r="C196">
        <v>-7.617249368872592</v>
      </c>
      <c r="D196">
        <v>-7.720776451321885</v>
      </c>
    </row>
    <row r="197" spans="1:4">
      <c r="A197" s="2">
        <v>44851</v>
      </c>
      <c r="B197">
        <v>118.879997</v>
      </c>
      <c r="C197">
        <v>-7.218695778637411</v>
      </c>
      <c r="D197">
        <v>-7.62036031678499</v>
      </c>
    </row>
    <row r="198" spans="1:4">
      <c r="A198" s="2">
        <v>44852</v>
      </c>
      <c r="B198">
        <v>119.669998</v>
      </c>
      <c r="C198">
        <v>-6.761154330121101</v>
      </c>
      <c r="D198">
        <v>-7.448519119452213</v>
      </c>
    </row>
    <row r="199" spans="1:4">
      <c r="A199" s="2">
        <v>44853</v>
      </c>
      <c r="B199">
        <v>120.510002</v>
      </c>
      <c r="C199">
        <v>-6.258622627379012</v>
      </c>
      <c r="D199">
        <v>-7.210539821037573</v>
      </c>
    </row>
    <row r="200" spans="1:4">
      <c r="A200" s="2">
        <v>44854</v>
      </c>
      <c r="B200">
        <v>121.940002</v>
      </c>
      <c r="C200">
        <v>-5.679503798992712</v>
      </c>
      <c r="D200">
        <v>-6.904332616628602</v>
      </c>
    </row>
    <row r="201" spans="1:4">
      <c r="A201" s="2">
        <v>44855</v>
      </c>
      <c r="B201">
        <v>124.660004</v>
      </c>
      <c r="C201">
        <v>-4.944074314655964</v>
      </c>
      <c r="D201">
        <v>-6.512280956234075</v>
      </c>
    </row>
    <row r="202" spans="1:4">
      <c r="A202" s="2">
        <v>44858</v>
      </c>
      <c r="B202">
        <v>125.989998</v>
      </c>
      <c r="C202">
        <v>-4.205444008527081</v>
      </c>
      <c r="D202">
        <v>-6.050913566692676</v>
      </c>
    </row>
    <row r="203" spans="1:4">
      <c r="A203" s="2">
        <v>44859</v>
      </c>
      <c r="B203">
        <v>132.610001</v>
      </c>
      <c r="C203">
        <v>-3.050728355479947</v>
      </c>
      <c r="D203">
        <v>-5.450876524450131</v>
      </c>
    </row>
    <row r="204" spans="1:4">
      <c r="A204" s="2">
        <v>44860</v>
      </c>
      <c r="B204">
        <v>128.960007</v>
      </c>
      <c r="C204">
        <v>-2.402438081947523</v>
      </c>
      <c r="D204">
        <v>-4.84118883594961</v>
      </c>
    </row>
    <row r="205" spans="1:4">
      <c r="A205" s="2">
        <v>44861</v>
      </c>
      <c r="B205">
        <v>131.759995</v>
      </c>
      <c r="C205">
        <v>-1.643779274115019</v>
      </c>
      <c r="D205">
        <v>-4.201706923582692</v>
      </c>
    </row>
    <row r="206" spans="1:4">
      <c r="A206" s="2">
        <v>44862</v>
      </c>
      <c r="B206">
        <v>138.339996</v>
      </c>
      <c r="C206">
        <v>-0.5057555782449299</v>
      </c>
      <c r="D206">
        <v>-3.46251665451514</v>
      </c>
    </row>
    <row r="207" spans="1:4">
      <c r="A207" s="2">
        <v>44865</v>
      </c>
      <c r="B207">
        <v>134.970001</v>
      </c>
      <c r="C207">
        <v>0.1227905148526531</v>
      </c>
      <c r="D207">
        <v>-2.745455220641581</v>
      </c>
    </row>
    <row r="208" spans="1:4">
      <c r="A208" s="2">
        <v>44866</v>
      </c>
      <c r="B208">
        <v>135.429993</v>
      </c>
      <c r="C208">
        <v>0.6505363540048563</v>
      </c>
      <c r="D208">
        <v>-2.066256905712294</v>
      </c>
    </row>
    <row r="209" spans="1:4">
      <c r="A209" s="2">
        <v>44867</v>
      </c>
      <c r="B209">
        <v>132.190002</v>
      </c>
      <c r="C209">
        <v>0.7981380985941371</v>
      </c>
      <c r="D209">
        <v>-1.493377904851008</v>
      </c>
    </row>
    <row r="210" spans="1:4">
      <c r="A210" s="2">
        <v>44868</v>
      </c>
      <c r="B210">
        <v>134.210007</v>
      </c>
      <c r="C210">
        <v>1.065824900211453</v>
      </c>
      <c r="D210">
        <v>-0.9815373438385155</v>
      </c>
    </row>
    <row r="211" spans="1:4">
      <c r="A211" s="2">
        <v>44869</v>
      </c>
      <c r="B211">
        <v>141.559998</v>
      </c>
      <c r="C211">
        <v>1.849728942501827</v>
      </c>
      <c r="D211">
        <v>-0.4152840865704471</v>
      </c>
    </row>
    <row r="212" spans="1:4">
      <c r="A212" s="2">
        <v>44872</v>
      </c>
      <c r="B212">
        <v>143.009995</v>
      </c>
      <c r="C212">
        <v>2.558488520450084</v>
      </c>
      <c r="D212">
        <v>0.179470434833659</v>
      </c>
    </row>
    <row r="213" spans="1:4">
      <c r="A213" s="2">
        <v>44873</v>
      </c>
      <c r="B213">
        <v>146.020004</v>
      </c>
      <c r="C213">
        <v>3.324742599806115</v>
      </c>
      <c r="D213">
        <v>0.8085248678281501</v>
      </c>
    </row>
    <row r="214" spans="1:4">
      <c r="A214" s="2">
        <v>44874</v>
      </c>
      <c r="B214">
        <v>137.759995</v>
      </c>
      <c r="C214">
        <v>3.228277213548807</v>
      </c>
      <c r="D214">
        <v>1.292475336972282</v>
      </c>
    </row>
    <row r="215" spans="1:4">
      <c r="A215" s="2">
        <v>44875</v>
      </c>
      <c r="B215">
        <v>157.5</v>
      </c>
      <c r="C215">
        <v>4.690610689118756</v>
      </c>
      <c r="D215">
        <v>1.972102407401576</v>
      </c>
    </row>
    <row r="216" spans="1:4">
      <c r="A216" s="2">
        <v>44876</v>
      </c>
      <c r="B216">
        <v>163.270004</v>
      </c>
      <c r="C216">
        <v>6.243144521099538</v>
      </c>
      <c r="D216">
        <v>2.826310830141169</v>
      </c>
    </row>
    <row r="217" spans="1:4">
      <c r="A217" s="2">
        <v>44879</v>
      </c>
      <c r="B217">
        <v>162.949997</v>
      </c>
      <c r="C217">
        <v>7.362842611442318</v>
      </c>
      <c r="D217">
        <v>3.733617186401399</v>
      </c>
    </row>
    <row r="218" spans="1:4">
      <c r="A218" s="2">
        <v>44880</v>
      </c>
      <c r="B218">
        <v>166.660004</v>
      </c>
      <c r="C218">
        <v>8.45214688608192</v>
      </c>
      <c r="D218">
        <v>4.677323126337503</v>
      </c>
    </row>
    <row r="219" spans="1:4">
      <c r="A219" s="2">
        <v>44881</v>
      </c>
      <c r="B219">
        <v>159.100006</v>
      </c>
      <c r="C219">
        <v>8.606192880331378</v>
      </c>
      <c r="D219">
        <v>5.463097077136279</v>
      </c>
    </row>
    <row r="220" spans="1:4">
      <c r="A220" s="2">
        <v>44882</v>
      </c>
      <c r="B220">
        <v>156.770004</v>
      </c>
      <c r="C220">
        <v>8.442938808813665</v>
      </c>
      <c r="D220">
        <v>6.059065423471757</v>
      </c>
    </row>
    <row r="221" spans="1:4">
      <c r="A221" s="2">
        <v>44883</v>
      </c>
      <c r="B221">
        <v>154.089996</v>
      </c>
      <c r="C221">
        <v>8.005027558378799</v>
      </c>
      <c r="D221">
        <v>6.448257850453166</v>
      </c>
    </row>
    <row r="222" spans="1:4">
      <c r="A222" s="2">
        <v>44886</v>
      </c>
      <c r="B222">
        <v>153.169998</v>
      </c>
      <c r="C222">
        <v>7.497319159224645</v>
      </c>
      <c r="D222">
        <v>6.658070112207462</v>
      </c>
    </row>
    <row r="223" spans="1:4">
      <c r="A223" s="2">
        <v>44887</v>
      </c>
      <c r="B223">
        <v>160.380005</v>
      </c>
      <c r="C223">
        <v>7.589259642403334</v>
      </c>
      <c r="D223">
        <v>6.844308018246637</v>
      </c>
    </row>
    <row r="224" spans="1:4">
      <c r="A224" s="2">
        <v>44888</v>
      </c>
      <c r="B224">
        <v>165.190002</v>
      </c>
      <c r="C224">
        <v>7.958508959510254</v>
      </c>
      <c r="D224">
        <v>7.067148206499361</v>
      </c>
    </row>
    <row r="225" spans="1:4">
      <c r="A225" s="2">
        <v>44890</v>
      </c>
      <c r="B225">
        <v>162.699997</v>
      </c>
      <c r="C225">
        <v>7.958478721237782</v>
      </c>
      <c r="D225">
        <v>7.245414309447046</v>
      </c>
    </row>
    <row r="226" spans="1:4">
      <c r="A226" s="2">
        <v>44893</v>
      </c>
      <c r="B226">
        <v>158.270004</v>
      </c>
      <c r="C226">
        <v>7.514370361095672</v>
      </c>
      <c r="D226">
        <v>7.299205519776772</v>
      </c>
    </row>
    <row r="227" spans="1:4">
      <c r="A227" s="2">
        <v>44894</v>
      </c>
      <c r="B227">
        <v>156.389999</v>
      </c>
      <c r="C227">
        <v>6.930816456584381</v>
      </c>
      <c r="D227">
        <v>7.225527707138294</v>
      </c>
    </row>
    <row r="228" spans="1:4">
      <c r="A228" s="2">
        <v>44895</v>
      </c>
      <c r="B228">
        <v>169.229996</v>
      </c>
      <c r="C228">
        <v>7.418905705681368</v>
      </c>
      <c r="D228">
        <v>7.26420330684691</v>
      </c>
    </row>
    <row r="229" spans="1:4">
      <c r="A229" s="2">
        <v>44896</v>
      </c>
      <c r="B229">
        <v>171.350006</v>
      </c>
      <c r="C229">
        <v>7.885883485393521</v>
      </c>
      <c r="D229">
        <v>7.388539342556232</v>
      </c>
    </row>
    <row r="230" spans="1:4">
      <c r="A230" s="2">
        <v>44897</v>
      </c>
      <c r="B230">
        <v>168.759995</v>
      </c>
      <c r="C230">
        <v>7.955271085049532</v>
      </c>
      <c r="D230">
        <v>7.501885691054893</v>
      </c>
    </row>
    <row r="231" spans="1:4">
      <c r="A231" s="2">
        <v>44900</v>
      </c>
      <c r="B231">
        <v>166.100006</v>
      </c>
      <c r="C231">
        <v>7.706783374409099</v>
      </c>
      <c r="D231">
        <v>7.542865227725735</v>
      </c>
    </row>
    <row r="232" spans="1:4">
      <c r="A232" s="2">
        <v>44901</v>
      </c>
      <c r="B232">
        <v>159.869995</v>
      </c>
      <c r="C232">
        <v>6.927291744996666</v>
      </c>
      <c r="D232">
        <v>7.419750531179922</v>
      </c>
    </row>
    <row r="233" spans="1:4">
      <c r="A233" s="2">
        <v>44902</v>
      </c>
      <c r="B233">
        <v>161.199997</v>
      </c>
      <c r="C233">
        <v>6.343732459901503</v>
      </c>
      <c r="D233">
        <v>7.204546916924238</v>
      </c>
    </row>
    <row r="234" spans="1:4">
      <c r="A234" s="2">
        <v>44903</v>
      </c>
      <c r="B234">
        <v>171.690002</v>
      </c>
      <c r="C234">
        <v>6.651044160070256</v>
      </c>
      <c r="D234">
        <v>7.093846365553443</v>
      </c>
    </row>
    <row r="235" spans="1:4">
      <c r="A235" s="2">
        <v>44904</v>
      </c>
      <c r="B235">
        <v>170.009995</v>
      </c>
      <c r="C235">
        <v>6.682002407666033</v>
      </c>
      <c r="D235">
        <v>7.011477573975961</v>
      </c>
    </row>
    <row r="236" spans="1:4">
      <c r="A236" s="2">
        <v>44907</v>
      </c>
      <c r="B236">
        <v>175.350006</v>
      </c>
      <c r="C236">
        <v>7.056093052846023</v>
      </c>
      <c r="D236">
        <v>7.020400669749974</v>
      </c>
    </row>
    <row r="237" spans="1:4">
      <c r="A237" s="2">
        <v>44908</v>
      </c>
      <c r="B237">
        <v>180.720001</v>
      </c>
      <c r="C237">
        <v>7.697148366843493</v>
      </c>
      <c r="D237">
        <v>7.155750209168678</v>
      </c>
    </row>
    <row r="238" spans="1:4">
      <c r="A238" s="2">
        <v>44909</v>
      </c>
      <c r="B238">
        <v>176.740005</v>
      </c>
      <c r="C238">
        <v>7.794190332319033</v>
      </c>
      <c r="D238">
        <v>7.28343823379875</v>
      </c>
    </row>
    <row r="239" spans="1:4">
      <c r="A239" s="2">
        <v>44910</v>
      </c>
      <c r="B239">
        <v>169.520004</v>
      </c>
      <c r="C239">
        <v>7.205443184673754</v>
      </c>
      <c r="D239">
        <v>7.267839223973751</v>
      </c>
    </row>
    <row r="240" spans="1:4">
      <c r="A240" s="2">
        <v>44911</v>
      </c>
      <c r="B240">
        <v>165.710007</v>
      </c>
      <c r="C240">
        <v>6.358129354642017</v>
      </c>
      <c r="D240">
        <v>7.085897250107404</v>
      </c>
    </row>
    <row r="241" spans="1:4">
      <c r="A241" s="2">
        <v>44914</v>
      </c>
      <c r="B241">
        <v>162.539993</v>
      </c>
      <c r="C241">
        <v>5.368943563538608</v>
      </c>
      <c r="D241">
        <v>6.742506512793645</v>
      </c>
    </row>
    <row r="242" spans="1:4">
      <c r="A242" s="2">
        <v>44915</v>
      </c>
      <c r="B242">
        <v>160.850006</v>
      </c>
      <c r="C242">
        <v>4.397942131038349</v>
      </c>
      <c r="D242">
        <v>6.273593636442587</v>
      </c>
    </row>
    <row r="243" spans="1:4">
      <c r="A243" s="2">
        <v>44916</v>
      </c>
      <c r="B243">
        <v>165.009995</v>
      </c>
      <c r="C243">
        <v>3.918917998668746</v>
      </c>
      <c r="D243">
        <v>5.802658508887819</v>
      </c>
    </row>
    <row r="244" spans="1:4">
      <c r="A244" s="2">
        <v>44917</v>
      </c>
      <c r="B244">
        <v>153.389999</v>
      </c>
      <c r="C244">
        <v>2.572002909220572</v>
      </c>
      <c r="D244">
        <v>5.15652738895437</v>
      </c>
    </row>
    <row r="245" spans="1:4">
      <c r="A245" s="2">
        <v>44918</v>
      </c>
      <c r="B245">
        <v>152.059998</v>
      </c>
      <c r="C245">
        <v>1.381320033906803</v>
      </c>
      <c r="D245">
        <v>4.401485917944856</v>
      </c>
    </row>
    <row r="246" spans="1:4">
      <c r="A246" s="2">
        <v>44922</v>
      </c>
      <c r="B246">
        <v>141.210007</v>
      </c>
      <c r="C246">
        <v>-0.4328190511271259</v>
      </c>
      <c r="D246">
        <v>3.43462492413046</v>
      </c>
    </row>
    <row r="247" spans="1:4">
      <c r="A247" s="2">
        <v>44923</v>
      </c>
      <c r="B247">
        <v>140.360001</v>
      </c>
      <c r="C247">
        <v>-1.917027427707808</v>
      </c>
      <c r="D247">
        <v>2.364294453762806</v>
      </c>
    </row>
    <row r="248" spans="1:4">
      <c r="A248" s="2">
        <v>44924</v>
      </c>
      <c r="B248">
        <v>146.029999</v>
      </c>
      <c r="C248">
        <v>-2.605714749214513</v>
      </c>
      <c r="D248">
        <v>1.370292613167342</v>
      </c>
    </row>
    <row r="249" spans="1:4">
      <c r="A249" s="2">
        <v>44925</v>
      </c>
      <c r="B249">
        <v>146.139999</v>
      </c>
      <c r="C249">
        <v>-3.106814904250115</v>
      </c>
      <c r="D249">
        <v>0.4748711096838509</v>
      </c>
    </row>
    <row r="250" spans="1:4">
      <c r="A250" s="2">
        <v>44929</v>
      </c>
      <c r="B250">
        <v>143.149994</v>
      </c>
      <c r="C250">
        <v>-3.70252836014123</v>
      </c>
      <c r="D250">
        <v>-0.3606087842811653</v>
      </c>
    </row>
    <row r="251" spans="1:4">
      <c r="A251" s="2">
        <v>44930</v>
      </c>
      <c r="B251">
        <v>147.490005</v>
      </c>
      <c r="C251">
        <v>-3.78084966763268</v>
      </c>
      <c r="D251">
        <v>-1.044656960951468</v>
      </c>
    </row>
    <row r="252" spans="1:4">
      <c r="A252" s="2">
        <v>44931</v>
      </c>
      <c r="B252">
        <v>142.649994</v>
      </c>
      <c r="C252">
        <v>-4.185223653073166</v>
      </c>
      <c r="D252">
        <v>-1.672770299375808</v>
      </c>
    </row>
  </sheetData>
  <conditionalFormatting sqref="B2:B252">
    <cfRule type="expression" dxfId="0" priority="1">
      <formula>C2&gt;=D2</formula>
    </cfRule>
    <cfRule type="expression" dxfId="1" priority="2">
      <formula>C2&lt;D2</formula>
    </cfRule>
  </conditionalFormatting>
  <conditionalFormatting sqref="C2:C252">
    <cfRule type="expression" dxfId="0" priority="3">
      <formula>C2&gt;=D2</formula>
    </cfRule>
    <cfRule type="expression" dxfId="1" priority="4">
      <formula>C2&lt;D2</formula>
    </cfRule>
  </conditionalFormatting>
  <conditionalFormatting sqref="D2:D252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2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44567</v>
      </c>
      <c r="B2">
        <v>281.779999</v>
      </c>
    </row>
    <row r="3" spans="1:4">
      <c r="A3" s="2">
        <v>44568</v>
      </c>
      <c r="B3">
        <v>272.470001</v>
      </c>
    </row>
    <row r="4" spans="1:4">
      <c r="A4" s="2">
        <v>44571</v>
      </c>
      <c r="B4">
        <v>274</v>
      </c>
    </row>
    <row r="5" spans="1:4">
      <c r="A5" s="2">
        <v>44572</v>
      </c>
      <c r="B5">
        <v>278.170013</v>
      </c>
    </row>
    <row r="6" spans="1:4">
      <c r="A6" s="2">
        <v>44573</v>
      </c>
      <c r="B6">
        <v>279.98999</v>
      </c>
    </row>
    <row r="7" spans="1:4">
      <c r="A7" s="2">
        <v>44574</v>
      </c>
      <c r="B7">
        <v>265.75</v>
      </c>
    </row>
    <row r="8" spans="1:4">
      <c r="A8" s="2">
        <v>44575</v>
      </c>
      <c r="B8">
        <v>269.420013</v>
      </c>
    </row>
    <row r="9" spans="1:4">
      <c r="A9" s="2">
        <v>44579</v>
      </c>
      <c r="B9">
        <v>259.029999</v>
      </c>
    </row>
    <row r="10" spans="1:4">
      <c r="A10" s="2">
        <v>44580</v>
      </c>
      <c r="B10">
        <v>250.669998</v>
      </c>
    </row>
    <row r="11" spans="1:4">
      <c r="A11" s="2">
        <v>44581</v>
      </c>
      <c r="B11">
        <v>241.5</v>
      </c>
    </row>
    <row r="12" spans="1:4">
      <c r="A12" s="2">
        <v>44582</v>
      </c>
      <c r="B12">
        <v>233.740005</v>
      </c>
    </row>
    <row r="13" spans="1:4">
      <c r="A13" s="2">
        <v>44585</v>
      </c>
      <c r="B13">
        <v>233.720001</v>
      </c>
    </row>
    <row r="14" spans="1:4">
      <c r="A14" s="2">
        <v>44586</v>
      </c>
      <c r="B14">
        <v>223.240005</v>
      </c>
    </row>
    <row r="15" spans="1:4">
      <c r="A15" s="2">
        <v>44587</v>
      </c>
      <c r="B15">
        <v>227.720001</v>
      </c>
      <c r="C15">
        <v>24.44530204856473</v>
      </c>
    </row>
    <row r="16" spans="1:4">
      <c r="A16" s="2">
        <v>44588</v>
      </c>
      <c r="B16">
        <v>219.440002</v>
      </c>
      <c r="C16">
        <v>13.70182436858995</v>
      </c>
    </row>
    <row r="17" spans="1:4">
      <c r="A17" s="2">
        <v>44589</v>
      </c>
      <c r="B17">
        <v>228.399994</v>
      </c>
      <c r="C17">
        <v>25.32760766454839</v>
      </c>
      <c r="D17">
        <v>21.15824469390103</v>
      </c>
    </row>
    <row r="18" spans="1:4">
      <c r="A18" s="2">
        <v>44592</v>
      </c>
      <c r="B18">
        <v>244.860001</v>
      </c>
      <c r="C18">
        <v>46.68482254062855</v>
      </c>
      <c r="D18">
        <v>28.57141819125563</v>
      </c>
    </row>
    <row r="19" spans="1:4">
      <c r="A19" s="2">
        <v>44593</v>
      </c>
      <c r="B19">
        <v>246.380005</v>
      </c>
      <c r="C19">
        <v>48.65706058648729</v>
      </c>
      <c r="D19">
        <v>40.22316359722141</v>
      </c>
    </row>
    <row r="20" spans="1:4">
      <c r="A20" s="2">
        <v>44594</v>
      </c>
      <c r="B20">
        <v>252.419998</v>
      </c>
      <c r="C20">
        <v>57.34984556042379</v>
      </c>
      <c r="D20">
        <v>50.89724289584654</v>
      </c>
    </row>
    <row r="21" spans="1:4">
      <c r="A21" s="2">
        <v>44595</v>
      </c>
      <c r="B21">
        <v>239.479996</v>
      </c>
      <c r="C21">
        <v>48.50212861005726</v>
      </c>
      <c r="D21">
        <v>51.50301158565611</v>
      </c>
    </row>
    <row r="22" spans="1:4">
      <c r="A22" s="2">
        <v>44596</v>
      </c>
      <c r="B22">
        <v>243.190002</v>
      </c>
      <c r="C22">
        <v>59.66956</v>
      </c>
      <c r="D22">
        <v>55.17384472349368</v>
      </c>
    </row>
    <row r="23" spans="1:4">
      <c r="A23" s="2">
        <v>44599</v>
      </c>
      <c r="B23">
        <v>247.279999</v>
      </c>
      <c r="C23">
        <v>67.90451308318578</v>
      </c>
      <c r="D23">
        <v>58.69206723108101</v>
      </c>
    </row>
    <row r="24" spans="1:4">
      <c r="A24" s="2">
        <v>44600</v>
      </c>
      <c r="B24">
        <v>251.080002</v>
      </c>
      <c r="C24">
        <v>85.61572357626726</v>
      </c>
      <c r="D24">
        <v>71.063265553151</v>
      </c>
    </row>
    <row r="25" spans="1:4">
      <c r="A25" s="2">
        <v>44601</v>
      </c>
      <c r="B25">
        <v>267.049988</v>
      </c>
      <c r="C25">
        <v>99.65733764410976</v>
      </c>
      <c r="D25">
        <v>84.39252476785425</v>
      </c>
    </row>
    <row r="26" spans="1:4">
      <c r="A26" s="2">
        <v>44602</v>
      </c>
      <c r="B26">
        <v>258.23999</v>
      </c>
      <c r="C26">
        <v>81.76244672539724</v>
      </c>
      <c r="D26">
        <v>89.01183598192476</v>
      </c>
    </row>
    <row r="27" spans="1:4">
      <c r="A27" s="2">
        <v>44603</v>
      </c>
      <c r="B27">
        <v>239.490005</v>
      </c>
      <c r="C27">
        <v>47.13093142505809</v>
      </c>
      <c r="D27">
        <v>76.18357193152168</v>
      </c>
    </row>
    <row r="28" spans="1:4">
      <c r="A28" s="2">
        <v>44606</v>
      </c>
      <c r="B28">
        <v>242.669998</v>
      </c>
      <c r="C28">
        <v>52.78023573390744</v>
      </c>
      <c r="D28">
        <v>60.55787129478759</v>
      </c>
    </row>
    <row r="29" spans="1:4">
      <c r="A29" s="2">
        <v>44607</v>
      </c>
      <c r="B29">
        <v>264.950012</v>
      </c>
      <c r="C29">
        <v>92.3610081102693</v>
      </c>
      <c r="D29">
        <v>64.09072508974494</v>
      </c>
    </row>
    <row r="30" spans="1:4">
      <c r="A30" s="2">
        <v>44608</v>
      </c>
      <c r="B30">
        <v>265.109985</v>
      </c>
      <c r="C30">
        <v>92.64520249629449</v>
      </c>
      <c r="D30">
        <v>79.26214878015708</v>
      </c>
    </row>
    <row r="31" spans="1:4">
      <c r="A31" s="2">
        <v>44609</v>
      </c>
      <c r="B31">
        <v>245.070007</v>
      </c>
      <c r="C31">
        <v>37.56778854301974</v>
      </c>
      <c r="D31">
        <v>74.19133304986117</v>
      </c>
    </row>
    <row r="32" spans="1:4">
      <c r="A32" s="2">
        <v>44610</v>
      </c>
      <c r="B32">
        <v>236.419998</v>
      </c>
      <c r="C32">
        <v>14.16992941176469</v>
      </c>
      <c r="D32">
        <v>48.12764015035964</v>
      </c>
    </row>
    <row r="33" spans="1:4">
      <c r="A33" s="2">
        <v>44614</v>
      </c>
      <c r="B33">
        <v>233.899994</v>
      </c>
      <c r="C33">
        <v>9.936290445859854</v>
      </c>
      <c r="D33">
        <v>20.55800280021476</v>
      </c>
    </row>
    <row r="34" spans="1:4">
      <c r="A34" s="2">
        <v>44615</v>
      </c>
      <c r="B34">
        <v>223.869995</v>
      </c>
      <c r="C34">
        <v>1.859861390585891</v>
      </c>
      <c r="D34">
        <v>8.655360416070147</v>
      </c>
    </row>
    <row r="35" spans="1:4">
      <c r="A35" s="2">
        <v>44616</v>
      </c>
      <c r="B35">
        <v>237.479996</v>
      </c>
      <c r="C35">
        <v>47.35708228430003</v>
      </c>
      <c r="D35">
        <v>19.71774470691526</v>
      </c>
    </row>
    <row r="36" spans="1:4">
      <c r="A36" s="2">
        <v>44617</v>
      </c>
      <c r="B36">
        <v>241.570007</v>
      </c>
      <c r="C36">
        <v>54.13423322609116</v>
      </c>
      <c r="D36">
        <v>34.4503923003257</v>
      </c>
    </row>
    <row r="37" spans="1:4">
      <c r="A37" s="2">
        <v>44620</v>
      </c>
      <c r="B37">
        <v>243.850006</v>
      </c>
      <c r="C37">
        <v>57.91219308246632</v>
      </c>
      <c r="D37">
        <v>53.13450286428584</v>
      </c>
    </row>
    <row r="38" spans="1:4">
      <c r="A38" s="2">
        <v>44621</v>
      </c>
      <c r="B38">
        <v>234.770004</v>
      </c>
      <c r="C38">
        <v>42.86662374151214</v>
      </c>
      <c r="D38">
        <v>51.63768335002322</v>
      </c>
    </row>
    <row r="39" spans="1:4">
      <c r="A39" s="2">
        <v>44622</v>
      </c>
      <c r="B39">
        <v>242.199997</v>
      </c>
      <c r="C39">
        <v>55.17812707425415</v>
      </c>
      <c r="D39">
        <v>51.98564796607754</v>
      </c>
    </row>
    <row r="40" spans="1:4">
      <c r="A40" s="2">
        <v>44623</v>
      </c>
      <c r="B40">
        <v>237.139999</v>
      </c>
      <c r="C40">
        <v>49.61349007422048</v>
      </c>
      <c r="D40">
        <v>49.21941362999559</v>
      </c>
    </row>
    <row r="41" spans="1:4">
      <c r="A41" s="2">
        <v>44624</v>
      </c>
      <c r="B41">
        <v>229.360001</v>
      </c>
      <c r="C41">
        <v>35.94519031469656</v>
      </c>
      <c r="D41">
        <v>46.9122691543904</v>
      </c>
    </row>
    <row r="42" spans="1:4">
      <c r="A42" s="2">
        <v>44627</v>
      </c>
      <c r="B42">
        <v>213.520004</v>
      </c>
      <c r="C42">
        <v>8.116670669066799</v>
      </c>
      <c r="D42">
        <v>31.22511701932795</v>
      </c>
    </row>
    <row r="43" spans="1:4">
      <c r="A43" s="2">
        <v>44628</v>
      </c>
      <c r="B43">
        <v>215.139999</v>
      </c>
      <c r="C43">
        <v>14.56506739791853</v>
      </c>
      <c r="D43">
        <v>19.54230946056063</v>
      </c>
    </row>
    <row r="44" spans="1:4">
      <c r="A44" s="2">
        <v>44629</v>
      </c>
      <c r="B44">
        <v>230.139999</v>
      </c>
      <c r="C44">
        <v>46.03699364708932</v>
      </c>
      <c r="D44">
        <v>22.90624390469155</v>
      </c>
    </row>
    <row r="45" spans="1:4">
      <c r="A45" s="2">
        <v>44630</v>
      </c>
      <c r="B45">
        <v>226.580002</v>
      </c>
      <c r="C45">
        <v>46.30996664414285</v>
      </c>
      <c r="D45">
        <v>35.63734256305023</v>
      </c>
    </row>
    <row r="46" spans="1:4">
      <c r="A46" s="2">
        <v>44631</v>
      </c>
      <c r="B46">
        <v>221</v>
      </c>
      <c r="C46">
        <v>36.11457575809352</v>
      </c>
      <c r="D46">
        <v>42.8205120164419</v>
      </c>
    </row>
    <row r="47" spans="1:4">
      <c r="A47" s="2">
        <v>44634</v>
      </c>
      <c r="B47">
        <v>213.300003</v>
      </c>
      <c r="C47">
        <v>16.93649817232851</v>
      </c>
      <c r="D47">
        <v>33.1203468581883</v>
      </c>
    </row>
    <row r="48" spans="1:4">
      <c r="A48" s="2">
        <v>44635</v>
      </c>
      <c r="B48">
        <v>229.729996</v>
      </c>
      <c r="C48">
        <v>57.85803106222134</v>
      </c>
      <c r="D48">
        <v>36.96970166421446</v>
      </c>
    </row>
    <row r="49" spans="1:4">
      <c r="A49" s="2">
        <v>44636</v>
      </c>
      <c r="B49">
        <v>244.960007</v>
      </c>
      <c r="C49">
        <v>95.79081630746943</v>
      </c>
      <c r="D49">
        <v>56.86178184733976</v>
      </c>
    </row>
    <row r="50" spans="1:4">
      <c r="A50" s="2">
        <v>44637</v>
      </c>
      <c r="B50">
        <v>247.660004</v>
      </c>
      <c r="C50">
        <v>98.18703712724412</v>
      </c>
      <c r="D50">
        <v>83.94529483231163</v>
      </c>
    </row>
    <row r="51" spans="1:4">
      <c r="A51" s="2">
        <v>44638</v>
      </c>
      <c r="B51">
        <v>264.529999</v>
      </c>
      <c r="C51">
        <v>98.04020449264384</v>
      </c>
      <c r="D51">
        <v>97.33935264245247</v>
      </c>
    </row>
    <row r="52" spans="1:4">
      <c r="A52" s="2">
        <v>44641</v>
      </c>
      <c r="B52">
        <v>267.339996</v>
      </c>
      <c r="C52">
        <v>93.57121853711783</v>
      </c>
      <c r="D52">
        <v>96.59948671900194</v>
      </c>
    </row>
    <row r="53" spans="1:4">
      <c r="A53" s="2">
        <v>44642</v>
      </c>
      <c r="B53">
        <v>265.23999</v>
      </c>
      <c r="C53">
        <v>89.16209098648368</v>
      </c>
      <c r="D53">
        <v>93.59117133874845</v>
      </c>
    </row>
    <row r="54" spans="1:4">
      <c r="A54" s="2">
        <v>44643</v>
      </c>
      <c r="B54">
        <v>256.339996</v>
      </c>
      <c r="C54">
        <v>75.65269006886079</v>
      </c>
      <c r="D54">
        <v>86.12866653082078</v>
      </c>
    </row>
    <row r="55" spans="1:4">
      <c r="A55" s="2">
        <v>44644</v>
      </c>
      <c r="B55">
        <v>281.5</v>
      </c>
      <c r="C55">
        <v>97.78355706124269</v>
      </c>
      <c r="D55">
        <v>87.53277937219572</v>
      </c>
    </row>
    <row r="56" spans="1:4">
      <c r="A56" s="2">
        <v>44645</v>
      </c>
      <c r="B56">
        <v>276.920013</v>
      </c>
      <c r="C56">
        <v>91.35965863616448</v>
      </c>
      <c r="D56">
        <v>88.26530192208934</v>
      </c>
    </row>
    <row r="57" spans="1:4">
      <c r="A57" s="2">
        <v>44648</v>
      </c>
      <c r="B57">
        <v>282.190002</v>
      </c>
      <c r="C57">
        <v>98.06919686932586</v>
      </c>
      <c r="D57">
        <v>95.73747085557768</v>
      </c>
    </row>
    <row r="58" spans="1:4">
      <c r="A58" s="2">
        <v>44649</v>
      </c>
      <c r="B58">
        <v>286.559998</v>
      </c>
      <c r="C58">
        <v>96.27585310619322</v>
      </c>
      <c r="D58">
        <v>95.2349028705612</v>
      </c>
    </row>
    <row r="59" spans="1:4">
      <c r="A59" s="2">
        <v>44650</v>
      </c>
      <c r="B59">
        <v>276.899994</v>
      </c>
      <c r="C59">
        <v>83.87055630349018</v>
      </c>
      <c r="D59">
        <v>92.73853542633641</v>
      </c>
    </row>
    <row r="60" spans="1:4">
      <c r="A60" s="2">
        <v>44651</v>
      </c>
      <c r="B60">
        <v>272.859985</v>
      </c>
      <c r="C60">
        <v>78.68241034303391</v>
      </c>
      <c r="D60">
        <v>86.27627325090577</v>
      </c>
    </row>
    <row r="61" spans="1:4">
      <c r="A61" s="2">
        <v>44652</v>
      </c>
      <c r="B61">
        <v>267.119995</v>
      </c>
      <c r="C61">
        <v>70.69779783549292</v>
      </c>
      <c r="D61">
        <v>77.75025482733901</v>
      </c>
    </row>
    <row r="62" spans="1:4">
      <c r="A62" s="2">
        <v>44655</v>
      </c>
      <c r="B62">
        <v>273.600006</v>
      </c>
      <c r="C62">
        <v>72.53206140146544</v>
      </c>
      <c r="D62">
        <v>73.97075652666409</v>
      </c>
    </row>
    <row r="63" spans="1:4">
      <c r="A63" s="2">
        <v>44656</v>
      </c>
      <c r="B63">
        <v>259.309998</v>
      </c>
      <c r="C63">
        <v>40.17857700892935</v>
      </c>
      <c r="D63">
        <v>61.13614541529591</v>
      </c>
    </row>
    <row r="64" spans="1:4">
      <c r="A64" s="2">
        <v>44657</v>
      </c>
      <c r="B64">
        <v>244.070007</v>
      </c>
      <c r="C64">
        <v>8.173191693010997</v>
      </c>
      <c r="D64">
        <v>40.2946100344686</v>
      </c>
    </row>
    <row r="65" spans="1:4">
      <c r="A65" s="2">
        <v>44658</v>
      </c>
      <c r="B65">
        <v>242.080002</v>
      </c>
      <c r="C65">
        <v>13.35040978060129</v>
      </c>
      <c r="D65">
        <v>20.56739282751388</v>
      </c>
    </row>
    <row r="66" spans="1:4">
      <c r="A66" s="2">
        <v>44659</v>
      </c>
      <c r="B66">
        <v>231.190002</v>
      </c>
      <c r="C66">
        <v>0.9687407184732029</v>
      </c>
      <c r="D66">
        <v>7.497447397361835</v>
      </c>
    </row>
    <row r="67" spans="1:4">
      <c r="A67" s="2">
        <v>44662</v>
      </c>
      <c r="B67">
        <v>219.169998</v>
      </c>
      <c r="C67">
        <v>3.527302400624959</v>
      </c>
      <c r="D67">
        <v>5.948817633233156</v>
      </c>
    </row>
    <row r="68" spans="1:4">
      <c r="A68" s="2">
        <v>44663</v>
      </c>
      <c r="B68">
        <v>215.039993</v>
      </c>
      <c r="C68">
        <v>2.896642045227992</v>
      </c>
      <c r="D68">
        <v>2.464228388108723</v>
      </c>
    </row>
    <row r="69" spans="1:4">
      <c r="A69" s="2">
        <v>44664</v>
      </c>
      <c r="B69">
        <v>222.029999</v>
      </c>
      <c r="C69">
        <v>12.01721545244581</v>
      </c>
      <c r="D69">
        <v>6.147053299432926</v>
      </c>
    </row>
    <row r="70" spans="1:4">
      <c r="A70" s="2">
        <v>44665</v>
      </c>
      <c r="B70">
        <v>212.580002</v>
      </c>
      <c r="C70">
        <v>1.220605384664975</v>
      </c>
      <c r="D70">
        <v>5.378154294112932</v>
      </c>
    </row>
    <row r="71" spans="1:4">
      <c r="A71" s="2">
        <v>44669</v>
      </c>
      <c r="B71">
        <v>217.830002</v>
      </c>
      <c r="C71">
        <v>8.948785024756196</v>
      </c>
      <c r="D71">
        <v>7.395535287289</v>
      </c>
    </row>
    <row r="72" spans="1:4">
      <c r="A72" s="2">
        <v>44670</v>
      </c>
      <c r="B72">
        <v>221.979996</v>
      </c>
      <c r="C72">
        <v>15.08696683529638</v>
      </c>
      <c r="D72">
        <v>8.418785748239189</v>
      </c>
    </row>
    <row r="73" spans="1:4">
      <c r="A73" s="2">
        <v>44671</v>
      </c>
      <c r="B73">
        <v>214.820007</v>
      </c>
      <c r="C73">
        <v>5.621443699456171</v>
      </c>
      <c r="D73">
        <v>9.885731853169588</v>
      </c>
    </row>
    <row r="74" spans="1:4">
      <c r="A74" s="2">
        <v>44672</v>
      </c>
      <c r="B74">
        <v>201.830002</v>
      </c>
      <c r="C74">
        <v>2.421278532371284</v>
      </c>
      <c r="D74">
        <v>7.709896355707951</v>
      </c>
    </row>
    <row r="75" spans="1:4">
      <c r="A75" s="2">
        <v>44673</v>
      </c>
      <c r="B75">
        <v>195.149994</v>
      </c>
      <c r="C75">
        <v>0.1861429935450255</v>
      </c>
      <c r="D75">
        <v>2.742955075124165</v>
      </c>
    </row>
    <row r="76" spans="1:4">
      <c r="A76" s="2">
        <v>44676</v>
      </c>
      <c r="B76">
        <v>199.020004</v>
      </c>
      <c r="C76">
        <v>9.801772455416067</v>
      </c>
      <c r="D76">
        <v>4.136397993777464</v>
      </c>
    </row>
    <row r="77" spans="1:4">
      <c r="A77" s="2">
        <v>44677</v>
      </c>
      <c r="B77">
        <v>187.880005</v>
      </c>
      <c r="C77">
        <v>1.779800824443424</v>
      </c>
      <c r="D77">
        <v>3.922572091134843</v>
      </c>
    </row>
    <row r="78" spans="1:4">
      <c r="A78" s="2">
        <v>44678</v>
      </c>
      <c r="B78">
        <v>184.149994</v>
      </c>
      <c r="C78">
        <v>1.943407748696296</v>
      </c>
      <c r="D78">
        <v>4.508327009518601</v>
      </c>
    </row>
    <row r="79" spans="1:4">
      <c r="A79" s="2">
        <v>44679</v>
      </c>
      <c r="B79">
        <v>197.820007</v>
      </c>
      <c r="C79">
        <v>26.48679650322045</v>
      </c>
      <c r="D79">
        <v>10.07000169212006</v>
      </c>
    </row>
    <row r="80" spans="1:4">
      <c r="A80" s="2">
        <v>44680</v>
      </c>
      <c r="B80">
        <v>185.470001</v>
      </c>
      <c r="C80">
        <v>5.727672001856036</v>
      </c>
      <c r="D80">
        <v>11.3859587512576</v>
      </c>
    </row>
    <row r="81" spans="1:4">
      <c r="A81" s="2">
        <v>44683</v>
      </c>
      <c r="B81">
        <v>195.330002</v>
      </c>
      <c r="C81">
        <v>27.70226260257133</v>
      </c>
      <c r="D81">
        <v>19.97224370254928</v>
      </c>
    </row>
    <row r="82" spans="1:4">
      <c r="A82" s="2">
        <v>44684</v>
      </c>
      <c r="B82">
        <v>196.020004</v>
      </c>
      <c r="C82">
        <v>29.24004251391966</v>
      </c>
      <c r="D82">
        <v>20.88999237278235</v>
      </c>
    </row>
    <row r="83" spans="1:4">
      <c r="A83" s="2">
        <v>44685</v>
      </c>
      <c r="B83">
        <v>203.339996</v>
      </c>
      <c r="C83">
        <v>45.55381645780783</v>
      </c>
      <c r="D83">
        <v>34.16537385809961</v>
      </c>
    </row>
    <row r="84" spans="1:4">
      <c r="A84" s="2">
        <v>44686</v>
      </c>
      <c r="B84">
        <v>188.440002</v>
      </c>
      <c r="C84">
        <v>12.64841922499412</v>
      </c>
      <c r="D84">
        <v>29.14742606557388</v>
      </c>
    </row>
    <row r="85" spans="1:4">
      <c r="A85" s="2">
        <v>44687</v>
      </c>
      <c r="B85">
        <v>186.75</v>
      </c>
      <c r="C85">
        <v>14.63676401901087</v>
      </c>
      <c r="D85">
        <v>24.27966656727095</v>
      </c>
    </row>
    <row r="86" spans="1:4">
      <c r="A86" s="2">
        <v>44690</v>
      </c>
      <c r="B86">
        <v>169.5</v>
      </c>
      <c r="C86">
        <v>2.105076411698355</v>
      </c>
      <c r="D86">
        <v>9.796753218567787</v>
      </c>
    </row>
    <row r="87" spans="1:4">
      <c r="A87" s="2">
        <v>44691</v>
      </c>
      <c r="B87">
        <v>175.949997</v>
      </c>
      <c r="C87">
        <v>13.80052799286914</v>
      </c>
      <c r="D87">
        <v>10.18078947452613</v>
      </c>
    </row>
    <row r="88" spans="1:4">
      <c r="A88" s="2">
        <v>44692</v>
      </c>
      <c r="B88">
        <v>166.300003</v>
      </c>
      <c r="C88">
        <v>1.582465220527794</v>
      </c>
      <c r="D88">
        <v>5.829356541698438</v>
      </c>
    </row>
    <row r="89" spans="1:4">
      <c r="A89" s="2">
        <v>44693</v>
      </c>
      <c r="B89">
        <v>161.75</v>
      </c>
      <c r="C89">
        <v>12.58018156092774</v>
      </c>
      <c r="D89">
        <v>9.321058258108231</v>
      </c>
    </row>
    <row r="90" spans="1:4">
      <c r="A90" s="2">
        <v>44694</v>
      </c>
      <c r="B90">
        <v>177.059998</v>
      </c>
      <c r="C90">
        <v>44.25822287365105</v>
      </c>
      <c r="D90">
        <v>19.47362321836887</v>
      </c>
    </row>
    <row r="91" spans="1:4">
      <c r="A91" s="2">
        <v>44697</v>
      </c>
      <c r="B91">
        <v>172.639999</v>
      </c>
      <c r="C91">
        <v>35.11276701374851</v>
      </c>
      <c r="D91">
        <v>30.65039048277577</v>
      </c>
    </row>
    <row r="92" spans="1:4">
      <c r="A92" s="2">
        <v>44698</v>
      </c>
      <c r="B92">
        <v>181.770004</v>
      </c>
      <c r="C92">
        <v>54.00373457464372</v>
      </c>
      <c r="D92">
        <v>44.45824148734777</v>
      </c>
    </row>
    <row r="93" spans="1:4">
      <c r="A93" s="2">
        <v>44699</v>
      </c>
      <c r="B93">
        <v>169.380005</v>
      </c>
      <c r="C93">
        <v>28.3674869287198</v>
      </c>
      <c r="D93">
        <v>39.16132950570401</v>
      </c>
    </row>
    <row r="94" spans="1:4">
      <c r="A94" s="2">
        <v>44700</v>
      </c>
      <c r="B94">
        <v>171.240005</v>
      </c>
      <c r="C94">
        <v>32.21602804816769</v>
      </c>
      <c r="D94">
        <v>38.1957498505104</v>
      </c>
    </row>
    <row r="95" spans="1:4">
      <c r="A95" s="2">
        <v>44701</v>
      </c>
      <c r="B95">
        <v>166.940002</v>
      </c>
      <c r="C95">
        <v>23.3188568872809</v>
      </c>
      <c r="D95">
        <v>27.96745728805613</v>
      </c>
    </row>
    <row r="96" spans="1:4">
      <c r="A96" s="2">
        <v>44704</v>
      </c>
      <c r="B96">
        <v>168.979996</v>
      </c>
      <c r="C96">
        <v>27.53982505525244</v>
      </c>
      <c r="D96">
        <v>27.69156999690034</v>
      </c>
    </row>
    <row r="97" spans="1:4">
      <c r="A97" s="2">
        <v>44705</v>
      </c>
      <c r="B97">
        <v>161.539993</v>
      </c>
      <c r="C97">
        <v>13.46946932219052</v>
      </c>
      <c r="D97">
        <v>21.44271708824129</v>
      </c>
    </row>
    <row r="98" spans="1:4">
      <c r="A98" s="2">
        <v>44706</v>
      </c>
      <c r="B98">
        <v>169.75</v>
      </c>
      <c r="C98">
        <v>35.69075556583695</v>
      </c>
      <c r="D98">
        <v>25.56668331442664</v>
      </c>
    </row>
    <row r="99" spans="1:4">
      <c r="A99" s="2">
        <v>44707</v>
      </c>
      <c r="B99">
        <v>178.509995</v>
      </c>
      <c r="C99">
        <v>81.45502735038357</v>
      </c>
      <c r="D99">
        <v>43.53841741280369</v>
      </c>
    </row>
    <row r="100" spans="1:4">
      <c r="A100" s="2">
        <v>44708</v>
      </c>
      <c r="B100">
        <v>188.110001</v>
      </c>
      <c r="C100">
        <v>97.88775799637901</v>
      </c>
      <c r="D100">
        <v>71.67784697086653</v>
      </c>
    </row>
    <row r="101" spans="1:4">
      <c r="A101" s="2">
        <v>44712</v>
      </c>
      <c r="B101">
        <v>186.720001</v>
      </c>
      <c r="C101">
        <v>85.46656011744783</v>
      </c>
      <c r="D101">
        <v>88.26978182140347</v>
      </c>
    </row>
    <row r="102" spans="1:4">
      <c r="A102" s="2">
        <v>44713</v>
      </c>
      <c r="B102">
        <v>183.199997</v>
      </c>
      <c r="C102">
        <v>75.77758735053193</v>
      </c>
      <c r="D102">
        <v>86.37730182145293</v>
      </c>
    </row>
    <row r="103" spans="1:4">
      <c r="A103" s="2">
        <v>44714</v>
      </c>
      <c r="B103">
        <v>195.919998</v>
      </c>
      <c r="C103">
        <v>99.30123186597392</v>
      </c>
      <c r="D103">
        <v>86.84845977798456</v>
      </c>
    </row>
    <row r="104" spans="1:4">
      <c r="A104" s="2">
        <v>44715</v>
      </c>
      <c r="B104">
        <v>187.199997</v>
      </c>
      <c r="C104">
        <v>76.73394090926348</v>
      </c>
      <c r="D104">
        <v>83.93758670858978</v>
      </c>
    </row>
    <row r="105" spans="1:4">
      <c r="A105" s="2">
        <v>44718</v>
      </c>
      <c r="B105">
        <v>187.860001</v>
      </c>
      <c r="C105">
        <v>78.44202583959698</v>
      </c>
      <c r="D105">
        <v>84.82573287161146</v>
      </c>
    </row>
    <row r="106" spans="1:4">
      <c r="A106" s="2">
        <v>44719</v>
      </c>
      <c r="B106">
        <v>189.259995</v>
      </c>
      <c r="C106">
        <v>82.06519881121118</v>
      </c>
      <c r="D106">
        <v>79.08038852002387</v>
      </c>
    </row>
    <row r="107" spans="1:4">
      <c r="A107" s="2">
        <v>44720</v>
      </c>
      <c r="B107">
        <v>186.479996</v>
      </c>
      <c r="C107">
        <v>74.87058423578118</v>
      </c>
      <c r="D107">
        <v>78.45926962886311</v>
      </c>
    </row>
    <row r="108" spans="1:4">
      <c r="A108" s="2">
        <v>44721</v>
      </c>
      <c r="B108">
        <v>180.479996</v>
      </c>
      <c r="C108">
        <v>59.34263352336009</v>
      </c>
      <c r="D108">
        <v>72.09280552345082</v>
      </c>
    </row>
    <row r="109" spans="1:4">
      <c r="A109" s="2">
        <v>44722</v>
      </c>
      <c r="B109">
        <v>169.740005</v>
      </c>
      <c r="C109">
        <v>31.10185545980347</v>
      </c>
      <c r="D109">
        <v>55.10502440631492</v>
      </c>
    </row>
    <row r="110" spans="1:4">
      <c r="A110" s="2">
        <v>44725</v>
      </c>
      <c r="B110">
        <v>156.470001</v>
      </c>
      <c r="C110">
        <v>1.021686915356373</v>
      </c>
      <c r="D110">
        <v>30.48872529950664</v>
      </c>
    </row>
    <row r="111" spans="1:4">
      <c r="A111" s="2">
        <v>44726</v>
      </c>
      <c r="B111">
        <v>158.360001</v>
      </c>
      <c r="C111">
        <v>10.07845327907842</v>
      </c>
      <c r="D111">
        <v>14.06733188474609</v>
      </c>
    </row>
    <row r="112" spans="1:4">
      <c r="A112" s="2">
        <v>44727</v>
      </c>
      <c r="B112">
        <v>165.270004</v>
      </c>
      <c r="C112">
        <v>26.5034636195806</v>
      </c>
      <c r="D112">
        <v>12.5345346046718</v>
      </c>
    </row>
    <row r="113" spans="1:4">
      <c r="A113" s="2">
        <v>44728</v>
      </c>
      <c r="B113">
        <v>156.009995</v>
      </c>
      <c r="C113">
        <v>4.741582902060686</v>
      </c>
      <c r="D113">
        <v>13.77449993357324</v>
      </c>
    </row>
    <row r="114" spans="1:4">
      <c r="A114" s="2">
        <v>44729</v>
      </c>
      <c r="B114">
        <v>158.800003</v>
      </c>
      <c r="C114">
        <v>12.86414265689984</v>
      </c>
      <c r="D114">
        <v>14.70306305951372</v>
      </c>
    </row>
    <row r="115" spans="1:4">
      <c r="A115" s="2">
        <v>44733</v>
      </c>
      <c r="B115">
        <v>165.660004</v>
      </c>
      <c r="C115">
        <v>28.85109329868839</v>
      </c>
      <c r="D115">
        <v>15.48560628588297</v>
      </c>
    </row>
    <row r="116" spans="1:4">
      <c r="A116" s="2">
        <v>44734</v>
      </c>
      <c r="B116">
        <v>163.600006</v>
      </c>
      <c r="C116">
        <v>24.05035254833239</v>
      </c>
      <c r="D116">
        <v>21.92186283464021</v>
      </c>
    </row>
    <row r="117" spans="1:4">
      <c r="A117" s="2">
        <v>44735</v>
      </c>
      <c r="B117">
        <v>162.25</v>
      </c>
      <c r="C117">
        <v>22.37466174853198</v>
      </c>
      <c r="D117">
        <v>25.09203586518426</v>
      </c>
    </row>
    <row r="118" spans="1:4">
      <c r="A118" s="2">
        <v>44736</v>
      </c>
      <c r="B118">
        <v>171.259995</v>
      </c>
      <c r="C118">
        <v>44.84908404580536</v>
      </c>
      <c r="D118">
        <v>30.42469944755658</v>
      </c>
    </row>
    <row r="119" spans="1:4">
      <c r="A119" s="2">
        <v>44739</v>
      </c>
      <c r="B119">
        <v>168.690002</v>
      </c>
      <c r="C119">
        <v>40.00519574193188</v>
      </c>
      <c r="D119">
        <v>35.74298051208974</v>
      </c>
    </row>
    <row r="120" spans="1:4">
      <c r="A120" s="2">
        <v>44740</v>
      </c>
      <c r="B120">
        <v>159.820007</v>
      </c>
      <c r="C120">
        <v>16.97821215179521</v>
      </c>
      <c r="D120">
        <v>33.94416397984416</v>
      </c>
    </row>
    <row r="121" spans="1:4">
      <c r="A121" s="2">
        <v>44741</v>
      </c>
      <c r="B121">
        <v>155.419998</v>
      </c>
      <c r="C121">
        <v>9.885730815076945</v>
      </c>
      <c r="D121">
        <v>22.28971290293468</v>
      </c>
    </row>
    <row r="122" spans="1:4">
      <c r="A122" s="2">
        <v>44742</v>
      </c>
      <c r="B122">
        <v>151.589996</v>
      </c>
      <c r="C122">
        <v>10.47619178634397</v>
      </c>
      <c r="D122">
        <v>12.44671158440538</v>
      </c>
    </row>
    <row r="123" spans="1:4">
      <c r="A123" s="2">
        <v>44743</v>
      </c>
      <c r="B123">
        <v>145.229996</v>
      </c>
      <c r="C123">
        <v>4.458807954593632</v>
      </c>
      <c r="D123">
        <v>8.273576852004856</v>
      </c>
    </row>
    <row r="124" spans="1:4">
      <c r="A124" s="2">
        <v>44747</v>
      </c>
      <c r="B124">
        <v>149.639999</v>
      </c>
      <c r="C124">
        <v>27.75571297709919</v>
      </c>
      <c r="D124">
        <v>14.23023757267894</v>
      </c>
    </row>
    <row r="125" spans="1:4">
      <c r="A125" s="2">
        <v>44748</v>
      </c>
      <c r="B125">
        <v>151.300003</v>
      </c>
      <c r="C125">
        <v>32.82442748091603</v>
      </c>
      <c r="D125">
        <v>21.67964947086962</v>
      </c>
    </row>
    <row r="126" spans="1:4">
      <c r="A126" s="2">
        <v>44749</v>
      </c>
      <c r="B126">
        <v>158.580002</v>
      </c>
      <c r="C126">
        <v>55.05343206106871</v>
      </c>
      <c r="D126">
        <v>38.54452417302798</v>
      </c>
    </row>
    <row r="127" spans="1:4">
      <c r="A127" s="2">
        <v>44750</v>
      </c>
      <c r="B127">
        <v>158.380005</v>
      </c>
      <c r="C127">
        <v>54.44275419847331</v>
      </c>
      <c r="D127">
        <v>47.44020458015269</v>
      </c>
    </row>
    <row r="128" spans="1:4">
      <c r="A128" s="2">
        <v>44753</v>
      </c>
      <c r="B128">
        <v>151.520004</v>
      </c>
      <c r="C128">
        <v>33.49618625954198</v>
      </c>
      <c r="D128">
        <v>47.66412417302801</v>
      </c>
    </row>
    <row r="129" spans="1:4">
      <c r="A129" s="2">
        <v>44754</v>
      </c>
      <c r="B129">
        <v>150.820007</v>
      </c>
      <c r="C129">
        <v>31.35879083969465</v>
      </c>
      <c r="D129">
        <v>39.76591043256998</v>
      </c>
    </row>
    <row r="130" spans="1:4">
      <c r="A130" s="2">
        <v>44755</v>
      </c>
      <c r="B130">
        <v>151.639999</v>
      </c>
      <c r="C130">
        <v>33.86258320610683</v>
      </c>
      <c r="D130">
        <v>32.90585343511449</v>
      </c>
    </row>
    <row r="131" spans="1:4">
      <c r="A131" s="2">
        <v>44756</v>
      </c>
      <c r="B131">
        <v>153.720001</v>
      </c>
      <c r="C131">
        <v>40.21373435114501</v>
      </c>
      <c r="D131">
        <v>35.1450361323155</v>
      </c>
    </row>
    <row r="132" spans="1:4">
      <c r="A132" s="2">
        <v>44757</v>
      </c>
      <c r="B132">
        <v>157.619995</v>
      </c>
      <c r="C132">
        <v>52.12211297709919</v>
      </c>
      <c r="D132">
        <v>42.06614351145035</v>
      </c>
    </row>
    <row r="133" spans="1:4">
      <c r="A133" s="2">
        <v>44760</v>
      </c>
      <c r="B133">
        <v>161.009995</v>
      </c>
      <c r="C133">
        <v>65.01427184574924</v>
      </c>
      <c r="D133">
        <v>52.45003972466449</v>
      </c>
    </row>
    <row r="134" spans="1:4">
      <c r="A134" s="2">
        <v>44761</v>
      </c>
      <c r="B134">
        <v>169.919998</v>
      </c>
      <c r="C134">
        <v>96.13745373445622</v>
      </c>
      <c r="D134">
        <v>71.09127951910155</v>
      </c>
    </row>
    <row r="135" spans="1:4">
      <c r="A135" s="2">
        <v>44762</v>
      </c>
      <c r="B135">
        <v>178.070007</v>
      </c>
      <c r="C135">
        <v>96.75091533653726</v>
      </c>
      <c r="D135">
        <v>85.96754697224758</v>
      </c>
    </row>
    <row r="136" spans="1:4">
      <c r="A136" s="2">
        <v>44763</v>
      </c>
      <c r="B136">
        <v>180.5</v>
      </c>
      <c r="C136">
        <v>97.70114447789545</v>
      </c>
      <c r="D136">
        <v>96.86317118296297</v>
      </c>
    </row>
    <row r="137" spans="1:4">
      <c r="A137" s="2">
        <v>44764</v>
      </c>
      <c r="B137">
        <v>173.190002</v>
      </c>
      <c r="C137">
        <v>79.82391733489648</v>
      </c>
      <c r="D137">
        <v>91.42532571644307</v>
      </c>
    </row>
    <row r="138" spans="1:4">
      <c r="A138" s="2">
        <v>44767</v>
      </c>
      <c r="B138">
        <v>170.240005</v>
      </c>
      <c r="C138">
        <v>69.55695959620341</v>
      </c>
      <c r="D138">
        <v>82.36067380299845</v>
      </c>
    </row>
    <row r="139" spans="1:4">
      <c r="A139" s="2">
        <v>44768</v>
      </c>
      <c r="B139">
        <v>165.330002</v>
      </c>
      <c r="C139">
        <v>56.21093640425416</v>
      </c>
      <c r="D139">
        <v>68.53060444511802</v>
      </c>
    </row>
    <row r="140" spans="1:4">
      <c r="A140" s="2">
        <v>44769</v>
      </c>
      <c r="B140">
        <v>177.899994</v>
      </c>
      <c r="C140">
        <v>90.37780040711054</v>
      </c>
      <c r="D140">
        <v>72.04856546918937</v>
      </c>
    </row>
    <row r="141" spans="1:4">
      <c r="A141" s="2">
        <v>44770</v>
      </c>
      <c r="B141">
        <v>179.839996</v>
      </c>
      <c r="C141">
        <v>95.65097675434053</v>
      </c>
      <c r="D141">
        <v>80.74657118856841</v>
      </c>
    </row>
    <row r="142" spans="1:4">
      <c r="A142" s="2">
        <v>44771</v>
      </c>
      <c r="B142">
        <v>181.630005</v>
      </c>
      <c r="C142">
        <v>97.85658420606849</v>
      </c>
      <c r="D142">
        <v>94.62845378917319</v>
      </c>
    </row>
    <row r="143" spans="1:4">
      <c r="A143" s="2">
        <v>44774</v>
      </c>
      <c r="B143">
        <v>184.410004</v>
      </c>
      <c r="C143">
        <v>90.75553116133518</v>
      </c>
      <c r="D143">
        <v>94.75436404058139</v>
      </c>
    </row>
    <row r="144" spans="1:4">
      <c r="A144" s="2">
        <v>44775</v>
      </c>
      <c r="B144">
        <v>185.259995</v>
      </c>
      <c r="C144">
        <v>90.21375436383546</v>
      </c>
      <c r="D144">
        <v>92.94195657707972</v>
      </c>
    </row>
    <row r="145" spans="1:4">
      <c r="A145" s="2">
        <v>44776</v>
      </c>
      <c r="B145">
        <v>188.929993</v>
      </c>
      <c r="C145">
        <v>97.87113231576865</v>
      </c>
      <c r="D145">
        <v>92.94680594697978</v>
      </c>
    </row>
    <row r="146" spans="1:4">
      <c r="A146" s="2">
        <v>44777</v>
      </c>
      <c r="B146">
        <v>192.149994</v>
      </c>
      <c r="C146">
        <v>98.19678795242089</v>
      </c>
      <c r="D146">
        <v>95.42722487734166</v>
      </c>
    </row>
    <row r="147" spans="1:4">
      <c r="A147" s="2">
        <v>44778</v>
      </c>
      <c r="B147">
        <v>189.889999</v>
      </c>
      <c r="C147">
        <v>90.81236095262912</v>
      </c>
      <c r="D147">
        <v>95.62676040693957</v>
      </c>
    </row>
    <row r="148" spans="1:4">
      <c r="A148" s="2">
        <v>44781</v>
      </c>
      <c r="B148">
        <v>177.929993</v>
      </c>
      <c r="C148">
        <v>47.03144198180786</v>
      </c>
      <c r="D148">
        <v>78.68019696228596</v>
      </c>
    </row>
    <row r="149" spans="1:4">
      <c r="A149" s="2">
        <v>44782</v>
      </c>
      <c r="B149">
        <v>170.860001</v>
      </c>
      <c r="C149">
        <v>21.7453529874064</v>
      </c>
      <c r="D149">
        <v>53.19638530728113</v>
      </c>
    </row>
    <row r="150" spans="1:4">
      <c r="A150" s="2">
        <v>44783</v>
      </c>
      <c r="B150">
        <v>180.970001</v>
      </c>
      <c r="C150">
        <v>57.90414351127105</v>
      </c>
      <c r="D150">
        <v>42.22697949349511</v>
      </c>
    </row>
    <row r="151" spans="1:4">
      <c r="A151" s="2">
        <v>44784</v>
      </c>
      <c r="B151">
        <v>179.419998</v>
      </c>
      <c r="C151">
        <v>52.36050020876245</v>
      </c>
      <c r="D151">
        <v>44.0033322358133</v>
      </c>
    </row>
    <row r="152" spans="1:4">
      <c r="A152" s="2">
        <v>44785</v>
      </c>
      <c r="B152">
        <v>187.089996</v>
      </c>
      <c r="C152">
        <v>79.79253294866967</v>
      </c>
      <c r="D152">
        <v>63.35239222290105</v>
      </c>
    </row>
    <row r="153" spans="1:4">
      <c r="A153" s="2">
        <v>44788</v>
      </c>
      <c r="B153">
        <v>190.320007</v>
      </c>
      <c r="C153">
        <v>90.50981176470592</v>
      </c>
      <c r="D153">
        <v>74.22094830737935</v>
      </c>
    </row>
    <row r="154" spans="1:4">
      <c r="A154" s="2">
        <v>44789</v>
      </c>
      <c r="B154">
        <v>188.789993</v>
      </c>
      <c r="C154">
        <v>84.50975686274515</v>
      </c>
      <c r="D154">
        <v>84.93736719204026</v>
      </c>
    </row>
    <row r="155" spans="1:4">
      <c r="A155" s="2">
        <v>44790</v>
      </c>
      <c r="B155">
        <v>183.350006</v>
      </c>
      <c r="C155">
        <v>63.17647450980397</v>
      </c>
      <c r="D155">
        <v>79.39868104575169</v>
      </c>
    </row>
    <row r="156" spans="1:4">
      <c r="A156" s="2">
        <v>44791</v>
      </c>
      <c r="B156">
        <v>187.729996</v>
      </c>
      <c r="C156">
        <v>80.35290588235296</v>
      </c>
      <c r="D156">
        <v>76.01304575163402</v>
      </c>
    </row>
    <row r="157" spans="1:4">
      <c r="A157" s="2">
        <v>44792</v>
      </c>
      <c r="B157">
        <v>178.490005</v>
      </c>
      <c r="C157">
        <v>44.11764705882353</v>
      </c>
      <c r="D157">
        <v>62.54900915032682</v>
      </c>
    </row>
    <row r="158" spans="1:4">
      <c r="A158" s="2">
        <v>44795</v>
      </c>
      <c r="B158">
        <v>170.339996</v>
      </c>
      <c r="C158">
        <v>12.15682745098046</v>
      </c>
      <c r="D158">
        <v>45.54246013071899</v>
      </c>
    </row>
    <row r="159" spans="1:4">
      <c r="A159" s="2">
        <v>44796</v>
      </c>
      <c r="B159">
        <v>171.809998</v>
      </c>
      <c r="C159">
        <v>17.92154117647063</v>
      </c>
      <c r="D159">
        <v>24.73200522875821</v>
      </c>
    </row>
    <row r="160" spans="1:4">
      <c r="A160" s="2">
        <v>44797</v>
      </c>
      <c r="B160">
        <v>172.220001</v>
      </c>
      <c r="C160">
        <v>19.88023307635915</v>
      </c>
      <c r="D160">
        <v>16.65286723460342</v>
      </c>
    </row>
    <row r="161" spans="1:4">
      <c r="A161" s="2">
        <v>44798</v>
      </c>
      <c r="B161">
        <v>179.130005</v>
      </c>
      <c r="C161">
        <v>48.72952017939028</v>
      </c>
      <c r="D161">
        <v>28.84376481074002</v>
      </c>
    </row>
    <row r="162" spans="1:4">
      <c r="A162" s="2">
        <v>44799</v>
      </c>
      <c r="B162">
        <v>162.600006</v>
      </c>
      <c r="C162">
        <v>0.7858249694807655</v>
      </c>
      <c r="D162">
        <v>23.13185940841007</v>
      </c>
    </row>
    <row r="163" spans="1:4">
      <c r="A163" s="2">
        <v>44802</v>
      </c>
      <c r="B163">
        <v>158.009995</v>
      </c>
      <c r="C163">
        <v>1.000874271390251</v>
      </c>
      <c r="D163">
        <v>16.83873980675377</v>
      </c>
    </row>
    <row r="164" spans="1:4">
      <c r="A164" s="2">
        <v>44803</v>
      </c>
      <c r="B164">
        <v>154.679993</v>
      </c>
      <c r="C164">
        <v>7.182286726727603</v>
      </c>
      <c r="D164">
        <v>2.989661989199545</v>
      </c>
    </row>
    <row r="165" spans="1:4">
      <c r="A165" s="2">
        <v>44804</v>
      </c>
      <c r="B165">
        <v>150.940002</v>
      </c>
      <c r="C165">
        <v>3.210477773330908</v>
      </c>
      <c r="D165">
        <v>3.797879590482925</v>
      </c>
    </row>
    <row r="166" spans="1:4">
      <c r="A166" s="2">
        <v>44805</v>
      </c>
      <c r="B166">
        <v>139.369995</v>
      </c>
      <c r="C166">
        <v>11.31658936828674</v>
      </c>
      <c r="D166">
        <v>7.236451289448422</v>
      </c>
    </row>
    <row r="167" spans="1:4">
      <c r="A167" s="2">
        <v>44806</v>
      </c>
      <c r="B167">
        <v>136.470001</v>
      </c>
      <c r="C167">
        <v>6.420306430171894</v>
      </c>
      <c r="D167">
        <v>6.982457857263186</v>
      </c>
    </row>
    <row r="168" spans="1:4">
      <c r="A168" s="2">
        <v>44810</v>
      </c>
      <c r="B168">
        <v>134.649994</v>
      </c>
      <c r="C168">
        <v>3.485249516635356</v>
      </c>
      <c r="D168">
        <v>7.074048438364669</v>
      </c>
    </row>
    <row r="169" spans="1:4">
      <c r="A169" s="2">
        <v>44811</v>
      </c>
      <c r="B169">
        <v>137.139999</v>
      </c>
      <c r="C169">
        <v>7.935660836585913</v>
      </c>
      <c r="D169">
        <v>5.947072261131059</v>
      </c>
    </row>
    <row r="170" spans="1:4">
      <c r="A170" s="2">
        <v>44812</v>
      </c>
      <c r="B170">
        <v>139.899994</v>
      </c>
      <c r="C170">
        <v>13.71427999999999</v>
      </c>
      <c r="D170">
        <v>8.378396784407093</v>
      </c>
    </row>
    <row r="171" spans="1:4">
      <c r="A171" s="2">
        <v>44813</v>
      </c>
      <c r="B171">
        <v>143.869995</v>
      </c>
      <c r="C171">
        <v>23.88282455567032</v>
      </c>
      <c r="D171">
        <v>15.17758846408541</v>
      </c>
    </row>
    <row r="172" spans="1:4">
      <c r="A172" s="2">
        <v>44816</v>
      </c>
      <c r="B172">
        <v>145.050003</v>
      </c>
      <c r="C172">
        <v>26.40582626420132</v>
      </c>
      <c r="D172">
        <v>21.33431027329055</v>
      </c>
    </row>
    <row r="173" spans="1:4">
      <c r="A173" s="2">
        <v>44817</v>
      </c>
      <c r="B173">
        <v>131.309998</v>
      </c>
      <c r="C173">
        <v>0.6600516221164928</v>
      </c>
      <c r="D173">
        <v>16.98290081399605</v>
      </c>
    </row>
    <row r="174" spans="1:4">
      <c r="A174" s="2">
        <v>44818</v>
      </c>
      <c r="B174">
        <v>131.279999</v>
      </c>
      <c r="C174">
        <v>4.270945909491119</v>
      </c>
      <c r="D174">
        <v>10.44560793193632</v>
      </c>
    </row>
    <row r="175" spans="1:4">
      <c r="A175" s="2">
        <v>44819</v>
      </c>
      <c r="B175">
        <v>129.289993</v>
      </c>
      <c r="C175">
        <v>2.707422903734558</v>
      </c>
      <c r="D175">
        <v>2.546140145114061</v>
      </c>
    </row>
    <row r="176" spans="1:4">
      <c r="A176" s="2">
        <v>44820</v>
      </c>
      <c r="B176">
        <v>131.979996</v>
      </c>
      <c r="C176">
        <v>15.61407392371625</v>
      </c>
      <c r="D176">
        <v>7.530814245647316</v>
      </c>
    </row>
    <row r="177" spans="1:4">
      <c r="A177" s="2">
        <v>44823</v>
      </c>
      <c r="B177">
        <v>133.820007</v>
      </c>
      <c r="C177">
        <v>22.35537339697916</v>
      </c>
      <c r="D177">
        <v>13.55895674147666</v>
      </c>
    </row>
    <row r="178" spans="1:4">
      <c r="A178" s="2">
        <v>44824</v>
      </c>
      <c r="B178">
        <v>131.759995</v>
      </c>
      <c r="C178">
        <v>19.12417983225177</v>
      </c>
      <c r="D178">
        <v>19.0312090509824</v>
      </c>
    </row>
    <row r="179" spans="1:4">
      <c r="A179" s="2">
        <v>44825</v>
      </c>
      <c r="B179">
        <v>132.610001</v>
      </c>
      <c r="C179">
        <v>33.36788600499185</v>
      </c>
      <c r="D179">
        <v>24.9491464114076</v>
      </c>
    </row>
    <row r="180" spans="1:4">
      <c r="A180" s="2">
        <v>44826</v>
      </c>
      <c r="B180">
        <v>125.610001</v>
      </c>
      <c r="C180">
        <v>6.276554386356328</v>
      </c>
      <c r="D180">
        <v>19.58954007453332</v>
      </c>
    </row>
    <row r="181" spans="1:4">
      <c r="A181" s="2">
        <v>44827</v>
      </c>
      <c r="B181">
        <v>125.160004</v>
      </c>
      <c r="C181">
        <v>11.3100606414821</v>
      </c>
      <c r="D181">
        <v>16.9848336776101</v>
      </c>
    </row>
    <row r="182" spans="1:4">
      <c r="A182" s="2">
        <v>44830</v>
      </c>
      <c r="B182">
        <v>122.279999</v>
      </c>
      <c r="C182">
        <v>0.6000856750891004</v>
      </c>
      <c r="D182">
        <v>6.062233567642514</v>
      </c>
    </row>
    <row r="183" spans="1:4">
      <c r="A183" s="2">
        <v>44831</v>
      </c>
      <c r="B183">
        <v>124.129997</v>
      </c>
      <c r="C183">
        <v>8.529780666113961</v>
      </c>
      <c r="D183">
        <v>6.813308994228392</v>
      </c>
    </row>
    <row r="184" spans="1:4">
      <c r="A184" s="2">
        <v>44832</v>
      </c>
      <c r="B184">
        <v>127.360001</v>
      </c>
      <c r="C184">
        <v>22.37463160097455</v>
      </c>
      <c r="D184">
        <v>10.50149931405921</v>
      </c>
    </row>
    <row r="185" spans="1:4">
      <c r="A185" s="2">
        <v>44833</v>
      </c>
      <c r="B185">
        <v>122.199997</v>
      </c>
      <c r="C185">
        <v>10.53440134299105</v>
      </c>
      <c r="D185">
        <v>13.81293787002653</v>
      </c>
    </row>
    <row r="186" spans="1:4">
      <c r="A186" s="2">
        <v>44834</v>
      </c>
      <c r="B186">
        <v>121.389999</v>
      </c>
      <c r="C186">
        <v>9.25659516818205</v>
      </c>
      <c r="D186">
        <v>14.05520937071589</v>
      </c>
    </row>
    <row r="187" spans="1:4">
      <c r="A187" s="2">
        <v>44837</v>
      </c>
      <c r="B187">
        <v>125.120003</v>
      </c>
      <c r="C187">
        <v>27.14630346025436</v>
      </c>
      <c r="D187">
        <v>15.64576665714249</v>
      </c>
    </row>
    <row r="188" spans="1:4">
      <c r="A188" s="2">
        <v>44838</v>
      </c>
      <c r="B188">
        <v>131.669998</v>
      </c>
      <c r="C188">
        <v>58.56114909166178</v>
      </c>
      <c r="D188">
        <v>31.65468257336606</v>
      </c>
    </row>
    <row r="189" spans="1:4">
      <c r="A189" s="2">
        <v>44839</v>
      </c>
      <c r="B189">
        <v>132.089996</v>
      </c>
      <c r="C189">
        <v>60.57552808515727</v>
      </c>
      <c r="D189">
        <v>48.76099354569114</v>
      </c>
    </row>
    <row r="190" spans="1:4">
      <c r="A190" s="2">
        <v>44840</v>
      </c>
      <c r="B190">
        <v>131.300003</v>
      </c>
      <c r="C190">
        <v>56.78659265163515</v>
      </c>
      <c r="D190">
        <v>58.64108994281807</v>
      </c>
    </row>
    <row r="191" spans="1:4">
      <c r="A191" s="2">
        <v>44841</v>
      </c>
      <c r="B191">
        <v>120.760002</v>
      </c>
      <c r="C191">
        <v>6.235026677938944</v>
      </c>
      <c r="D191">
        <v>41.19904913824379</v>
      </c>
    </row>
    <row r="192" spans="1:4">
      <c r="A192" s="2">
        <v>44844</v>
      </c>
      <c r="B192">
        <v>116.699997</v>
      </c>
      <c r="C192">
        <v>9.988545175531105</v>
      </c>
      <c r="D192">
        <v>24.33672150170174</v>
      </c>
    </row>
    <row r="193" spans="1:4">
      <c r="A193" s="2">
        <v>44845</v>
      </c>
      <c r="B193">
        <v>115.860001</v>
      </c>
      <c r="C193">
        <v>12.76864522016776</v>
      </c>
      <c r="D193">
        <v>9.664072357879277</v>
      </c>
    </row>
    <row r="194" spans="1:4">
      <c r="A194" s="2">
        <v>44846</v>
      </c>
      <c r="B194">
        <v>115</v>
      </c>
      <c r="C194">
        <v>9.144535886141766</v>
      </c>
      <c r="D194">
        <v>10.63390876061355</v>
      </c>
    </row>
    <row r="195" spans="1:4">
      <c r="A195" s="2">
        <v>44847</v>
      </c>
      <c r="B195">
        <v>119.599998</v>
      </c>
      <c r="C195">
        <v>40.34470839448791</v>
      </c>
      <c r="D195">
        <v>20.75262983359915</v>
      </c>
    </row>
    <row r="196" spans="1:4">
      <c r="A196" s="2">
        <v>44848</v>
      </c>
      <c r="B196">
        <v>112.269997</v>
      </c>
      <c r="C196">
        <v>14.56208179521344</v>
      </c>
      <c r="D196">
        <v>21.35044202528104</v>
      </c>
    </row>
    <row r="197" spans="1:4">
      <c r="A197" s="2">
        <v>44851</v>
      </c>
      <c r="B197">
        <v>118.879997</v>
      </c>
      <c r="C197">
        <v>37.81216891269191</v>
      </c>
      <c r="D197">
        <v>30.90631970079776</v>
      </c>
    </row>
    <row r="198" spans="1:4">
      <c r="A198" s="2">
        <v>44852</v>
      </c>
      <c r="B198">
        <v>119.669998</v>
      </c>
      <c r="C198">
        <v>40.59092716880313</v>
      </c>
      <c r="D198">
        <v>30.9883926255695</v>
      </c>
    </row>
    <row r="199" spans="1:4">
      <c r="A199" s="2">
        <v>44853</v>
      </c>
      <c r="B199">
        <v>120.510002</v>
      </c>
      <c r="C199">
        <v>43.54556653022979</v>
      </c>
      <c r="D199">
        <v>40.64955420390829</v>
      </c>
    </row>
    <row r="200" spans="1:4">
      <c r="A200" s="2">
        <v>44854</v>
      </c>
      <c r="B200">
        <v>121.940002</v>
      </c>
      <c r="C200">
        <v>48.57546434838325</v>
      </c>
      <c r="D200">
        <v>44.23731934913874</v>
      </c>
    </row>
    <row r="201" spans="1:4">
      <c r="A201" s="2">
        <v>44855</v>
      </c>
      <c r="B201">
        <v>124.660004</v>
      </c>
      <c r="C201">
        <v>58.14282947088182</v>
      </c>
      <c r="D201">
        <v>50.08795344983164</v>
      </c>
    </row>
    <row r="202" spans="1:4">
      <c r="A202" s="2">
        <v>44858</v>
      </c>
      <c r="B202">
        <v>125.989998</v>
      </c>
      <c r="C202">
        <v>62.82096507840431</v>
      </c>
      <c r="D202">
        <v>56.51308629922314</v>
      </c>
    </row>
    <row r="203" spans="1:4">
      <c r="A203" s="2">
        <v>44859</v>
      </c>
      <c r="B203">
        <v>132.610001</v>
      </c>
      <c r="C203">
        <v>86.10623685873244</v>
      </c>
      <c r="D203">
        <v>69.02334380267287</v>
      </c>
    </row>
    <row r="204" spans="1:4">
      <c r="A204" s="2">
        <v>44860</v>
      </c>
      <c r="B204">
        <v>128.960007</v>
      </c>
      <c r="C204">
        <v>80.8932175865731</v>
      </c>
      <c r="D204">
        <v>76.60680650790329</v>
      </c>
    </row>
    <row r="205" spans="1:4">
      <c r="A205" s="2">
        <v>44861</v>
      </c>
      <c r="B205">
        <v>131.759995</v>
      </c>
      <c r="C205">
        <v>78.11567520907761</v>
      </c>
      <c r="D205">
        <v>81.70504321812773</v>
      </c>
    </row>
    <row r="206" spans="1:4">
      <c r="A206" s="2">
        <v>44862</v>
      </c>
      <c r="B206">
        <v>138.339996</v>
      </c>
      <c r="C206">
        <v>99.47315118803253</v>
      </c>
      <c r="D206">
        <v>86.16068132789444</v>
      </c>
    </row>
    <row r="207" spans="1:4">
      <c r="A207" s="2">
        <v>44865</v>
      </c>
      <c r="B207">
        <v>134.970001</v>
      </c>
      <c r="C207">
        <v>88.37669196147263</v>
      </c>
      <c r="D207">
        <v>88.65517278619427</v>
      </c>
    </row>
    <row r="208" spans="1:4">
      <c r="A208" s="2">
        <v>44866</v>
      </c>
      <c r="B208">
        <v>135.429993</v>
      </c>
      <c r="C208">
        <v>87.7249144224054</v>
      </c>
      <c r="D208">
        <v>91.85825252397019</v>
      </c>
    </row>
    <row r="209" spans="1:4">
      <c r="A209" s="2">
        <v>44867</v>
      </c>
      <c r="B209">
        <v>132.190002</v>
      </c>
      <c r="C209">
        <v>67.03259364061978</v>
      </c>
      <c r="D209">
        <v>81.04473334149928</v>
      </c>
    </row>
    <row r="210" spans="1:4">
      <c r="A210" s="2">
        <v>44868</v>
      </c>
      <c r="B210">
        <v>134.210007</v>
      </c>
      <c r="C210">
        <v>70.70183194895444</v>
      </c>
      <c r="D210">
        <v>75.15311333732654</v>
      </c>
    </row>
    <row r="211" spans="1:4">
      <c r="A211" s="2">
        <v>44869</v>
      </c>
      <c r="B211">
        <v>141.559998</v>
      </c>
      <c r="C211">
        <v>97.20415474642218</v>
      </c>
      <c r="D211">
        <v>78.31286011199882</v>
      </c>
    </row>
    <row r="212" spans="1:4">
      <c r="A212" s="2">
        <v>44872</v>
      </c>
      <c r="B212">
        <v>143.009995</v>
      </c>
      <c r="C212">
        <v>95.69433652809688</v>
      </c>
      <c r="D212">
        <v>87.86677440782451</v>
      </c>
    </row>
    <row r="213" spans="1:4">
      <c r="A213" s="2">
        <v>44873</v>
      </c>
      <c r="B213">
        <v>146.020004</v>
      </c>
      <c r="C213">
        <v>90.3794943282459</v>
      </c>
      <c r="D213">
        <v>94.42599520092165</v>
      </c>
    </row>
    <row r="214" spans="1:4">
      <c r="A214" s="2">
        <v>44874</v>
      </c>
      <c r="B214">
        <v>137.759995</v>
      </c>
      <c r="C214">
        <v>62.88279417833579</v>
      </c>
      <c r="D214">
        <v>82.9855416782262</v>
      </c>
    </row>
    <row r="215" spans="1:4">
      <c r="A215" s="2">
        <v>44875</v>
      </c>
      <c r="B215">
        <v>157.5</v>
      </c>
      <c r="C215">
        <v>99.37989749635192</v>
      </c>
      <c r="D215">
        <v>84.21406200097788</v>
      </c>
    </row>
    <row r="216" spans="1:4">
      <c r="A216" s="2">
        <v>44876</v>
      </c>
      <c r="B216">
        <v>163.270004</v>
      </c>
      <c r="C216">
        <v>98.33558389261748</v>
      </c>
      <c r="D216">
        <v>86.8660918557684</v>
      </c>
    </row>
    <row r="217" spans="1:4">
      <c r="A217" s="2">
        <v>44879</v>
      </c>
      <c r="B217">
        <v>162.949997</v>
      </c>
      <c r="C217">
        <v>93.60647831032951</v>
      </c>
      <c r="D217">
        <v>97.10731989976631</v>
      </c>
    </row>
    <row r="218" spans="1:4">
      <c r="A218" s="2">
        <v>44880</v>
      </c>
      <c r="B218">
        <v>166.660004</v>
      </c>
      <c r="C218">
        <v>91.78626381921144</v>
      </c>
      <c r="D218">
        <v>94.57610867405282</v>
      </c>
    </row>
    <row r="219" spans="1:4">
      <c r="A219" s="2">
        <v>44881</v>
      </c>
      <c r="B219">
        <v>159.100006</v>
      </c>
      <c r="C219">
        <v>73.08265576856289</v>
      </c>
      <c r="D219">
        <v>86.15846596603463</v>
      </c>
    </row>
    <row r="220" spans="1:4">
      <c r="A220" s="2">
        <v>44882</v>
      </c>
      <c r="B220">
        <v>156.770004</v>
      </c>
      <c r="C220">
        <v>67.31817750213644</v>
      </c>
      <c r="D220">
        <v>77.39569902997026</v>
      </c>
    </row>
    <row r="221" spans="1:4">
      <c r="A221" s="2">
        <v>44883</v>
      </c>
      <c r="B221">
        <v>154.089996</v>
      </c>
      <c r="C221">
        <v>60.68777638237392</v>
      </c>
      <c r="D221">
        <v>67.02953655102442</v>
      </c>
    </row>
    <row r="222" spans="1:4">
      <c r="A222" s="2">
        <v>44886</v>
      </c>
      <c r="B222">
        <v>153.169998</v>
      </c>
      <c r="C222">
        <v>58.41168027766847</v>
      </c>
      <c r="D222">
        <v>62.13921138739295</v>
      </c>
    </row>
    <row r="223" spans="1:4">
      <c r="A223" s="2">
        <v>44887</v>
      </c>
      <c r="B223">
        <v>160.380005</v>
      </c>
      <c r="C223">
        <v>76.24940258532425</v>
      </c>
      <c r="D223">
        <v>65.11628641512222</v>
      </c>
    </row>
    <row r="224" spans="1:4">
      <c r="A224" s="2">
        <v>44888</v>
      </c>
      <c r="B224">
        <v>165.190002</v>
      </c>
      <c r="C224">
        <v>85.48926166150584</v>
      </c>
      <c r="D224">
        <v>73.38344817483285</v>
      </c>
    </row>
    <row r="225" spans="1:4">
      <c r="A225" s="2">
        <v>44890</v>
      </c>
      <c r="B225">
        <v>162.699997</v>
      </c>
      <c r="C225">
        <v>77.52393022537818</v>
      </c>
      <c r="D225">
        <v>79.75419815740277</v>
      </c>
    </row>
    <row r="226" spans="1:4">
      <c r="A226" s="2">
        <v>44893</v>
      </c>
      <c r="B226">
        <v>158.270004</v>
      </c>
      <c r="C226">
        <v>63.84689101574559</v>
      </c>
      <c r="D226">
        <v>75.62002763420988</v>
      </c>
    </row>
    <row r="227" spans="1:4">
      <c r="A227" s="2">
        <v>44894</v>
      </c>
      <c r="B227">
        <v>156.389999</v>
      </c>
      <c r="C227">
        <v>58.042615004631</v>
      </c>
      <c r="D227">
        <v>66.4711454152516</v>
      </c>
    </row>
    <row r="228" spans="1:4">
      <c r="A228" s="2">
        <v>44895</v>
      </c>
      <c r="B228">
        <v>169.229996</v>
      </c>
      <c r="C228">
        <v>96.94002385557403</v>
      </c>
      <c r="D228">
        <v>72.94317662531688</v>
      </c>
    </row>
    <row r="229" spans="1:4">
      <c r="A229" s="2">
        <v>44896</v>
      </c>
      <c r="B229">
        <v>171.350006</v>
      </c>
      <c r="C229">
        <v>94.05039571869854</v>
      </c>
      <c r="D229">
        <v>83.0110115263012</v>
      </c>
    </row>
    <row r="230" spans="1:4">
      <c r="A230" s="2">
        <v>44897</v>
      </c>
      <c r="B230">
        <v>168.759995</v>
      </c>
      <c r="C230">
        <v>82.19679358220334</v>
      </c>
      <c r="D230">
        <v>91.06240438549197</v>
      </c>
    </row>
    <row r="231" spans="1:4">
      <c r="A231" s="2">
        <v>44900</v>
      </c>
      <c r="B231">
        <v>166.100006</v>
      </c>
      <c r="C231">
        <v>70.02292586756677</v>
      </c>
      <c r="D231">
        <v>82.09003838948956</v>
      </c>
    </row>
    <row r="232" spans="1:4">
      <c r="A232" s="2">
        <v>44901</v>
      </c>
      <c r="B232">
        <v>159.869995</v>
      </c>
      <c r="C232">
        <v>41.51027796762017</v>
      </c>
      <c r="D232">
        <v>64.57666580579676</v>
      </c>
    </row>
    <row r="233" spans="1:4">
      <c r="A233" s="2">
        <v>44902</v>
      </c>
      <c r="B233">
        <v>161.199997</v>
      </c>
      <c r="C233">
        <v>47.59724614989543</v>
      </c>
      <c r="D233">
        <v>53.0434833283608</v>
      </c>
    </row>
    <row r="234" spans="1:4">
      <c r="A234" s="2">
        <v>44903</v>
      </c>
      <c r="B234">
        <v>171.690002</v>
      </c>
      <c r="C234">
        <v>95.6064421262233</v>
      </c>
      <c r="D234">
        <v>61.57132208124631</v>
      </c>
    </row>
    <row r="235" spans="1:4">
      <c r="A235" s="2">
        <v>44904</v>
      </c>
      <c r="B235">
        <v>170.009995</v>
      </c>
      <c r="C235">
        <v>76.74787362156906</v>
      </c>
      <c r="D235">
        <v>73.31718729922927</v>
      </c>
    </row>
    <row r="236" spans="1:4">
      <c r="A236" s="2">
        <v>44907</v>
      </c>
      <c r="B236">
        <v>175.350006</v>
      </c>
      <c r="C236">
        <v>98.04958967697725</v>
      </c>
      <c r="D236">
        <v>90.13463514158987</v>
      </c>
    </row>
    <row r="237" spans="1:4">
      <c r="A237" s="2">
        <v>44908</v>
      </c>
      <c r="B237">
        <v>180.720001</v>
      </c>
      <c r="C237">
        <v>78.04283284796632</v>
      </c>
      <c r="D237">
        <v>84.28009871550422</v>
      </c>
    </row>
    <row r="238" spans="1:4">
      <c r="A238" s="2">
        <v>44909</v>
      </c>
      <c r="B238">
        <v>176.740005</v>
      </c>
      <c r="C238">
        <v>65.87159014112449</v>
      </c>
      <c r="D238">
        <v>80.65467088868935</v>
      </c>
    </row>
    <row r="239" spans="1:4">
      <c r="A239" s="2">
        <v>44910</v>
      </c>
      <c r="B239">
        <v>169.520004</v>
      </c>
      <c r="C239">
        <v>43.79207435401296</v>
      </c>
      <c r="D239">
        <v>62.56883244770128</v>
      </c>
    </row>
    <row r="240" spans="1:4">
      <c r="A240" s="2">
        <v>44911</v>
      </c>
      <c r="B240">
        <v>165.710007</v>
      </c>
      <c r="C240">
        <v>32.14070631260301</v>
      </c>
      <c r="D240">
        <v>47.26812360258017</v>
      </c>
    </row>
    <row r="241" spans="1:4">
      <c r="A241" s="2">
        <v>44914</v>
      </c>
      <c r="B241">
        <v>162.539993</v>
      </c>
      <c r="C241">
        <v>20.57624002610967</v>
      </c>
      <c r="D241">
        <v>32.16967356424189</v>
      </c>
    </row>
    <row r="242" spans="1:4">
      <c r="A242" s="2">
        <v>44915</v>
      </c>
      <c r="B242">
        <v>160.850006</v>
      </c>
      <c r="C242">
        <v>13.38459345303795</v>
      </c>
      <c r="D242">
        <v>22.03384659725022</v>
      </c>
    </row>
    <row r="243" spans="1:4">
      <c r="A243" s="2">
        <v>44916</v>
      </c>
      <c r="B243">
        <v>165.009995</v>
      </c>
      <c r="C243">
        <v>26.70508507269745</v>
      </c>
      <c r="D243">
        <v>20.22197285061503</v>
      </c>
    </row>
    <row r="244" spans="1:4">
      <c r="A244" s="2">
        <v>44917</v>
      </c>
      <c r="B244">
        <v>153.389999</v>
      </c>
      <c r="C244">
        <v>11.69394452459768</v>
      </c>
      <c r="D244">
        <v>17.26120768344437</v>
      </c>
    </row>
    <row r="245" spans="1:4">
      <c r="A245" s="2">
        <v>44918</v>
      </c>
      <c r="B245">
        <v>152.059998</v>
      </c>
      <c r="C245">
        <v>8.290665500989046</v>
      </c>
      <c r="D245">
        <v>15.56323169942807</v>
      </c>
    </row>
    <row r="246" spans="1:4">
      <c r="A246" s="2">
        <v>44922</v>
      </c>
      <c r="B246">
        <v>141.210007</v>
      </c>
      <c r="C246">
        <v>1.373065177276279</v>
      </c>
      <c r="D246">
        <v>7.119225067621012</v>
      </c>
    </row>
    <row r="247" spans="1:4">
      <c r="A247" s="2">
        <v>44923</v>
      </c>
      <c r="B247">
        <v>140.360001</v>
      </c>
      <c r="C247">
        <v>3.098257362342327</v>
      </c>
      <c r="D247">
        <v>4.253996013535893</v>
      </c>
    </row>
    <row r="248" spans="1:4">
      <c r="A248" s="2">
        <v>44924</v>
      </c>
      <c r="B248">
        <v>146.029999</v>
      </c>
      <c r="C248">
        <v>14.65553056076356</v>
      </c>
      <c r="D248">
        <v>6.3756177001274</v>
      </c>
    </row>
    <row r="249" spans="1:4">
      <c r="A249" s="2">
        <v>44925</v>
      </c>
      <c r="B249">
        <v>146.139999</v>
      </c>
      <c r="C249">
        <v>14.87974581654076</v>
      </c>
      <c r="D249">
        <v>10.87784457988223</v>
      </c>
    </row>
    <row r="250" spans="1:4">
      <c r="A250" s="2">
        <v>44929</v>
      </c>
      <c r="B250">
        <v>143.149994</v>
      </c>
      <c r="C250">
        <v>8.785157308811918</v>
      </c>
      <c r="D250">
        <v>12.77347789537209</v>
      </c>
    </row>
    <row r="251" spans="1:4">
      <c r="A251" s="2">
        <v>44930</v>
      </c>
      <c r="B251">
        <v>147.490005</v>
      </c>
      <c r="C251">
        <v>19.80313053056214</v>
      </c>
      <c r="D251">
        <v>14.48934455197161</v>
      </c>
    </row>
    <row r="252" spans="1:4">
      <c r="A252" s="2">
        <v>44931</v>
      </c>
      <c r="B252">
        <v>142.649994</v>
      </c>
      <c r="C252">
        <v>11.08846882746011</v>
      </c>
      <c r="D252">
        <v>13.2255855556114</v>
      </c>
    </row>
  </sheetData>
  <conditionalFormatting sqref="B2:B252">
    <cfRule type="expression" dxfId="0" priority="1">
      <formula>C2&gt;=D2</formula>
    </cfRule>
    <cfRule type="expression" dxfId="1" priority="2">
      <formula>C2&lt;D2</formula>
    </cfRule>
  </conditionalFormatting>
  <conditionalFormatting sqref="C2:C252">
    <cfRule type="expression" dxfId="0" priority="3">
      <formula>C2&gt;=D2</formula>
    </cfRule>
    <cfRule type="expression" dxfId="1" priority="4">
      <formula>C2&lt;D2</formula>
    </cfRule>
  </conditionalFormatting>
  <conditionalFormatting sqref="D2:D252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2023-04-14T12:13:41Z</dcterms:created>
  <dcterms:modified xsi:type="dcterms:W3CDTF">2023-04-14T12:13:41Z</dcterms:modified>
</cp:coreProperties>
</file>