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Data Source" sheetId="1" r:id="rId1"/>
  </sheets>
  <calcPr calcId="152511"/>
</workbook>
</file>

<file path=xl/calcChain.xml><?xml version="1.0" encoding="utf-8"?>
<calcChain xmlns="http://schemas.openxmlformats.org/spreadsheetml/2006/main">
  <c r="D8" i="1" l="1"/>
  <c r="D7" i="1"/>
  <c r="D5" i="1"/>
  <c r="D6" i="1"/>
  <c r="D3" i="1" l="1"/>
  <c r="D4" i="1"/>
  <c r="D2" i="1"/>
</calcChain>
</file>

<file path=xl/sharedStrings.xml><?xml version="1.0" encoding="utf-8"?>
<sst xmlns="http://schemas.openxmlformats.org/spreadsheetml/2006/main" count="11" uniqueCount="11">
  <si>
    <t>CustomerId</t>
  </si>
  <si>
    <t>Name of Recipient</t>
  </si>
  <si>
    <t>Investment Growth</t>
  </si>
  <si>
    <t>Message</t>
  </si>
  <si>
    <t>John</t>
  </si>
  <si>
    <t>Mary</t>
  </si>
  <si>
    <t>Mark</t>
  </si>
  <si>
    <t>Laura</t>
  </si>
  <si>
    <t>Tom</t>
  </si>
  <si>
    <t>Dick</t>
  </si>
  <si>
    <t>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</si>
</sst>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0" sqref="D10"/>
    </sheetView>
  </sheetViews>
  <sheetFormatPr defaultRowHeight="14.5" x14ac:dyDescent="0.35"/>
  <cols>
    <col min="1" max="1" width="10.54296875" bestFit="1" customWidth="1"/>
    <col min="2" max="2" width="16.08984375" bestFit="1" customWidth="1"/>
    <col min="3" max="3" width="17.08984375" bestFit="1" customWidth="1"/>
    <col min="4" max="4" width="33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>
        <v>1000</v>
      </c>
      <c r="D2" t="str">
        <f>"Your investments have "&amp;IF(C2&lt;0,"fallen by ","grown by ")&amp;"£"&amp;TEXT(ABS(C2),"0")</f>
        <v>Your investments have grown by £1000</v>
      </c>
    </row>
    <row r="3" spans="1:4" x14ac:dyDescent="0.35">
      <c r="A3">
        <v>2</v>
      </c>
      <c r="B3" t="s">
        <v>5</v>
      </c>
      <c r="C3">
        <v>2000</v>
      </c>
      <c r="D3" t="str">
        <f>"Your investments have "&amp;IF(C3&lt;0,"fallen by ","grown by ")&amp;"£"&amp;TEXT(ABS(C3),"0")</f>
        <v>Your investments have grown by £2000</v>
      </c>
    </row>
    <row r="4" spans="1:4" x14ac:dyDescent="0.35">
      <c r="A4">
        <v>3</v>
      </c>
      <c r="B4" t="s">
        <v>6</v>
      </c>
      <c r="C4">
        <v>-1000</v>
      </c>
      <c r="D4" t="str">
        <f t="shared" ref="D4:D8" si="0">"Your investments have "&amp;IF(C4&lt;0,"fallen by ","grown by ")&amp;"£"&amp;TEXT(ABS(C4),"0")</f>
        <v>Your investments have fallen by £1000</v>
      </c>
    </row>
    <row r="5" spans="1:4" x14ac:dyDescent="0.35">
      <c r="A5">
        <v>4</v>
      </c>
      <c r="B5" t="s">
        <v>7</v>
      </c>
      <c r="C5">
        <v>1025</v>
      </c>
      <c r="D5" t="str">
        <f t="shared" si="0"/>
        <v>Your investments have grown by £1025</v>
      </c>
    </row>
    <row r="6" spans="1:4" x14ac:dyDescent="0.35">
      <c r="A6">
        <v>5</v>
      </c>
      <c r="B6" t="s">
        <v>8</v>
      </c>
      <c r="C6">
        <v>900</v>
      </c>
      <c r="D6" t="str">
        <f t="shared" si="0"/>
        <v>Your investments have grown by £900</v>
      </c>
    </row>
    <row r="7" spans="1:4" x14ac:dyDescent="0.35">
      <c r="A7">
        <v>6</v>
      </c>
      <c r="B7" t="s">
        <v>9</v>
      </c>
      <c r="C7">
        <v>-100</v>
      </c>
      <c r="D7" t="str">
        <f t="shared" si="0"/>
        <v>Your investments have fallen by £100</v>
      </c>
    </row>
    <row r="8" spans="1:4" x14ac:dyDescent="0.35">
      <c r="A8">
        <v>7</v>
      </c>
      <c r="B8" t="s">
        <v>10</v>
      </c>
      <c r="C8">
        <v>1250</v>
      </c>
      <c r="D8" t="str">
        <f t="shared" si="0"/>
        <v>Your investments have grown by £1250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2021-03-21T22:51:27Z</dcterms:modified>
</cp:coreProperties>
</file>