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<sst xmlns="http://schemas.openxmlformats.org/spreadsheetml/2006/main" count="10" uniqueCount="10">
  <si>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</si>
  <si>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start</t>
  </si>
  <si>
    <t>end</t>
  </si>
  <si>
    <t>break</t>
  </si>
  <si>
    <t>hours</t>
  </si>
  <si>
    <t>description</t>
  </si>
  <si>
    <t>First Implament ProBuilder from the package manager</t>
  </si>
  <si>
    <t>Build a teleportation pad for the character to use</t>
  </si>
  <si>
    <t>Build the second room to teleport too</t>
  </si>
  <si>
    <t xml:space="preserve">Begin Coding for the Teleportation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</si>
</sst>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HH:mm:ss"/>
    <numFmt numFmtId="166" formatCode="h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7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44131.0</v>
      </c>
      <c r="B3" s="3">
        <v>0.4270833333333333</v>
      </c>
      <c r="C3" s="4">
        <v>0.4375</v>
      </c>
      <c r="D3" s="5">
        <v>0.0</v>
      </c>
      <c r="E3" s="6">
        <v>0.010416666666666666</v>
      </c>
      <c r="F3" s="7" t="s">
        <v>6</v>
      </c>
    </row>
    <row r="4">
      <c r="A4" s="2">
        <v>44131.0</v>
      </c>
      <c r="B4" s="4">
        <v>0.4375</v>
      </c>
      <c r="C4" s="5">
        <v>0.4444444444444444</v>
      </c>
      <c r="D4" s="5">
        <v>0.0</v>
      </c>
      <c r="E4" s="6">
        <v>0.006944444444444444</v>
      </c>
      <c r="F4" s="7" t="s">
        <v>7</v>
      </c>
    </row>
    <row r="5">
      <c r="A5" s="2">
        <v>44131.0</v>
      </c>
      <c r="B5" s="5">
        <v>0.4444444444444444</v>
      </c>
      <c r="C5" s="5">
        <v>0.4513888888888889</v>
      </c>
      <c r="D5" s="5">
        <v>0.0</v>
      </c>
      <c r="E5" s="6">
        <v>0.006944444444444444</v>
      </c>
      <c r="F5" s="7" t="s">
        <v>8</v>
      </c>
    </row>
    <row r="6">
      <c r="A6" s="2">
        <v>44131.0</v>
      </c>
      <c r="B6" s="5">
        <v>0.4513888888888889</v>
      </c>
      <c r="C6" s="4">
        <v>0.4895833333333333</v>
      </c>
      <c r="D6" s="4">
        <v>0.006944444444444444</v>
      </c>
      <c r="E6" s="3">
        <f>C6-B6+D6</f>
        <v>0.04513888889</v>
      </c>
      <c r="F6" s="8" t="s">
        <v>9</v>
      </c>
    </row>
  </sheetData>
  <drawing r:id="rId1"/>
</worksheet>
</file>