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A6DAF9D2-1981-4737-A554-B7E52C4A6294}" xr6:coauthVersionLast="47" xr6:coauthVersionMax="47" xr10:uidLastSave="{00000000-0000-0000-0000-000000000000}"/>
  <bookViews>
    <workbookView xWindow="-120" yWindow="-120" windowWidth="3510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<sst xmlns="http://schemas.openxmlformats.org/spreadsheetml/2006/main" count="4661" uniqueCount="632">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</sst>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8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  <xf numFmtId="164" fontId="1" fillId="2" borderId="1" xfId="5" applyNumberFormat="1" applyFont="1" applyFill="1" applyBorder="1" applyAlignment="1" applyProtection="1">
      <alignment vertical="top" wrapText="1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I9" sqref="I9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6"/>
      <c r="B2" s="207"/>
      <c r="C2" s="208"/>
      <c r="D2" s="84" t="s">
        <v>255</v>
      </c>
      <c r="E2" s="188" t="s">
        <v>7</v>
      </c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99"/>
      <c r="U2" s="188" t="s">
        <v>8</v>
      </c>
      <c r="V2" s="189"/>
      <c r="W2" s="189"/>
      <c r="X2" s="189"/>
      <c r="Y2" s="189"/>
      <c r="Z2" s="189"/>
      <c r="AA2" s="189"/>
      <c r="AB2" s="189"/>
      <c r="AC2" s="189"/>
      <c r="AD2" s="199"/>
      <c r="AE2" s="83" t="s">
        <v>255</v>
      </c>
      <c r="AF2" s="209" t="s">
        <v>9</v>
      </c>
      <c r="AG2" s="209"/>
      <c r="AH2" s="209"/>
      <c r="AI2" s="209"/>
      <c r="AJ2" s="209"/>
      <c r="AK2" s="83" t="s">
        <v>255</v>
      </c>
      <c r="AL2" s="209" t="s">
        <v>10</v>
      </c>
      <c r="AM2" s="209"/>
      <c r="AN2" s="209"/>
      <c r="AO2" s="209"/>
      <c r="AP2" s="83" t="s">
        <v>255</v>
      </c>
      <c r="AQ2" s="188" t="s">
        <v>11</v>
      </c>
      <c r="AR2" s="189"/>
      <c r="AS2" s="189"/>
      <c r="AT2" s="83" t="s">
        <v>255</v>
      </c>
      <c r="AU2" s="188" t="s">
        <v>12</v>
      </c>
      <c r="AV2" s="189"/>
      <c r="AW2" s="199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200" t="s">
        <v>13</v>
      </c>
      <c r="B3" s="200" t="s">
        <v>20</v>
      </c>
      <c r="C3" s="200" t="s">
        <v>21</v>
      </c>
      <c r="D3" s="203"/>
      <c r="E3" s="185" t="s">
        <v>22</v>
      </c>
      <c r="F3" s="185" t="s">
        <v>23</v>
      </c>
      <c r="G3" s="190" t="s">
        <v>316</v>
      </c>
      <c r="H3" s="190" t="s">
        <v>275</v>
      </c>
      <c r="I3" s="192" t="s">
        <v>323</v>
      </c>
      <c r="J3" s="192" t="s">
        <v>324</v>
      </c>
      <c r="K3" s="190" t="s">
        <v>14</v>
      </c>
      <c r="L3" s="195" t="s">
        <v>24</v>
      </c>
      <c r="M3" s="192" t="s">
        <v>325</v>
      </c>
      <c r="N3" s="192" t="s">
        <v>326</v>
      </c>
      <c r="O3" s="190" t="s">
        <v>14</v>
      </c>
      <c r="P3" s="180" t="s">
        <v>25</v>
      </c>
      <c r="Q3" s="180" t="s">
        <v>26</v>
      </c>
      <c r="R3" s="180" t="s">
        <v>27</v>
      </c>
      <c r="S3" s="192" t="s">
        <v>44</v>
      </c>
      <c r="T3" s="22"/>
      <c r="U3" s="210" t="s">
        <v>28</v>
      </c>
      <c r="V3" s="185" t="s">
        <v>554</v>
      </c>
      <c r="W3" s="185" t="s">
        <v>30</v>
      </c>
      <c r="X3" s="195" t="s">
        <v>29</v>
      </c>
      <c r="Y3" s="180" t="s">
        <v>68</v>
      </c>
      <c r="Z3" s="192" t="s">
        <v>219</v>
      </c>
      <c r="AA3" s="192" t="s">
        <v>227</v>
      </c>
      <c r="AB3" s="190" t="s">
        <v>14</v>
      </c>
      <c r="AC3" s="180" t="s">
        <v>220</v>
      </c>
      <c r="AD3" s="180" t="s">
        <v>221</v>
      </c>
      <c r="AE3" s="22"/>
      <c r="AF3" s="197" t="s">
        <v>43</v>
      </c>
      <c r="AG3" s="186" t="s">
        <v>32</v>
      </c>
      <c r="AH3" s="183" t="s">
        <v>31</v>
      </c>
      <c r="AI3" s="181" t="s">
        <v>33</v>
      </c>
      <c r="AJ3" s="181" t="s">
        <v>225</v>
      </c>
      <c r="AK3" s="22"/>
      <c r="AL3" s="186" t="s">
        <v>35</v>
      </c>
      <c r="AM3" s="183" t="s">
        <v>34</v>
      </c>
      <c r="AN3" s="181" t="s">
        <v>36</v>
      </c>
      <c r="AO3" s="214" t="s">
        <v>223</v>
      </c>
      <c r="AP3" s="22"/>
      <c r="AQ3" s="200" t="s">
        <v>37</v>
      </c>
      <c r="AR3" s="200" t="s">
        <v>38</v>
      </c>
      <c r="AS3" s="200" t="s">
        <v>557</v>
      </c>
      <c r="AT3" s="22"/>
      <c r="AU3" s="211" t="s">
        <v>40</v>
      </c>
      <c r="AV3" s="211" t="s">
        <v>41</v>
      </c>
      <c r="AW3" s="21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201"/>
      <c r="B4" s="201"/>
      <c r="C4" s="201"/>
      <c r="D4" s="204"/>
      <c r="E4" s="186"/>
      <c r="F4" s="186"/>
      <c r="G4" s="191"/>
      <c r="H4" s="191"/>
      <c r="I4" s="193"/>
      <c r="J4" s="193"/>
      <c r="K4" s="191"/>
      <c r="L4" s="183"/>
      <c r="M4" s="193"/>
      <c r="N4" s="193"/>
      <c r="O4" s="191"/>
      <c r="P4" s="181"/>
      <c r="Q4" s="181"/>
      <c r="R4" s="181"/>
      <c r="S4" s="193"/>
      <c r="T4" s="22"/>
      <c r="U4" s="197"/>
      <c r="V4" s="186"/>
      <c r="W4" s="186"/>
      <c r="X4" s="183"/>
      <c r="Y4" s="181"/>
      <c r="Z4" s="193"/>
      <c r="AA4" s="193"/>
      <c r="AB4" s="191"/>
      <c r="AC4" s="181"/>
      <c r="AD4" s="181"/>
      <c r="AE4" s="22"/>
      <c r="AF4" s="197"/>
      <c r="AG4" s="186"/>
      <c r="AH4" s="183"/>
      <c r="AI4" s="181"/>
      <c r="AJ4" s="181"/>
      <c r="AK4" s="22"/>
      <c r="AL4" s="186"/>
      <c r="AM4" s="183"/>
      <c r="AN4" s="181"/>
      <c r="AO4" s="214"/>
      <c r="AP4" s="22"/>
      <c r="AQ4" s="201"/>
      <c r="AR4" s="201"/>
      <c r="AS4" s="201"/>
      <c r="AT4" s="22"/>
      <c r="AU4" s="212"/>
      <c r="AV4" s="212"/>
      <c r="AW4" s="21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2"/>
      <c r="B5" s="202"/>
      <c r="C5" s="202"/>
      <c r="D5" s="205"/>
      <c r="E5" s="187"/>
      <c r="F5" s="187"/>
      <c r="G5" s="196"/>
      <c r="H5" s="191"/>
      <c r="I5" s="194"/>
      <c r="J5" s="194"/>
      <c r="K5" s="196"/>
      <c r="L5" s="184"/>
      <c r="M5" s="194"/>
      <c r="N5" s="194"/>
      <c r="O5" s="196"/>
      <c r="P5" s="182"/>
      <c r="Q5" s="182"/>
      <c r="R5" s="182"/>
      <c r="S5" s="194"/>
      <c r="T5" s="22"/>
      <c r="U5" s="198"/>
      <c r="V5" s="187"/>
      <c r="W5" s="187"/>
      <c r="X5" s="184"/>
      <c r="Y5" s="182"/>
      <c r="Z5" s="194"/>
      <c r="AA5" s="194"/>
      <c r="AB5" s="196"/>
      <c r="AC5" s="182"/>
      <c r="AD5" s="182"/>
      <c r="AE5" s="22"/>
      <c r="AF5" s="198"/>
      <c r="AG5" s="187"/>
      <c r="AH5" s="184"/>
      <c r="AI5" s="182"/>
      <c r="AJ5" s="182"/>
      <c r="AK5" s="22"/>
      <c r="AL5" s="187"/>
      <c r="AM5" s="184"/>
      <c r="AN5" s="182"/>
      <c r="AO5" s="214"/>
      <c r="AP5" s="22"/>
      <c r="AQ5" s="202"/>
      <c r="AR5" s="202"/>
      <c r="AS5" s="202"/>
      <c r="AT5" s="22"/>
      <c r="AU5" s="213"/>
      <c r="AV5" s="213"/>
      <c r="AW5" s="21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7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7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7"/>
      <c r="I9" s="239"/>
      <c r="J9" s="267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7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7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7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7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7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7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7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7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7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7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7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7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7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7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7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7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7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7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7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7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7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7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7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7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7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7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7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7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7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7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7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7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7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7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7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7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7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7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7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53"/>
      <c r="C49" s="234"/>
      <c r="D49" s="235"/>
      <c r="E49" s="236"/>
      <c r="F49" s="237"/>
      <c r="G49" s="238"/>
      <c r="H49" s="177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53"/>
      <c r="C50" s="234"/>
      <c r="D50" s="235"/>
      <c r="E50" s="236"/>
      <c r="F50" s="237"/>
      <c r="G50" s="238"/>
      <c r="H50" s="177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53"/>
      <c r="C51" s="234"/>
      <c r="D51" s="235"/>
      <c r="E51" s="236"/>
      <c r="F51" s="237"/>
      <c r="G51" s="238"/>
      <c r="H51" s="177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7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7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7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7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7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7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7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7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7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7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7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7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7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7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7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7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7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7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7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7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7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7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7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7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7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7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7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7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7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7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7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7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7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7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7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7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7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7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7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7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7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7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7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7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7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7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7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7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7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7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7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7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7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7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7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7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7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7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7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7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7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7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7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7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7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7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7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7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7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7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7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7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7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7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7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7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7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7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7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7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7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7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7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7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7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7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7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7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7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7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7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7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7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7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7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7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7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7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7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7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7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7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7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7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7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7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7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7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7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7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7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7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7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7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7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7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7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7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7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7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7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7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7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7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7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7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7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7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7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7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7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7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7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7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7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7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7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7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7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7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7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7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7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7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7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7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7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7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7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7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7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7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7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7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7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7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7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7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7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7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7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7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7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7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7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7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7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7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7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7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7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7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7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7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7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7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7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7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7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7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7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7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7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7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7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7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7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7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7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7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7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7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7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7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7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7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7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7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7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7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7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7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7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7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7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7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7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7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7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7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7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7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7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7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7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7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7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7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7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7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7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7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7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7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7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7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7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7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7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7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7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7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7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7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7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7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7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7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7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7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7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7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7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7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7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7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7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7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7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7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7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7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7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7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7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7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7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7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7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7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7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7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7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7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7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7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7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7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7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7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7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7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7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7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7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7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7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7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7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7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7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7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7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7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7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7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7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7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7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7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7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7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7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7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7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7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7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7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7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7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7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7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7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7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7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7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7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7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7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7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7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7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7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7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7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7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7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7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7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7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7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7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7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7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7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7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7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7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7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7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7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7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7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7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7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7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7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7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7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7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7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7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7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7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7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7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7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7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7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7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7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7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7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7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7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7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7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7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7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7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7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7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7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7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7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7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7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7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7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7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7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7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7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7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7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7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7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7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7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7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7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7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7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7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7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7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6"/>
      <c r="B2" s="207"/>
      <c r="C2" s="208"/>
      <c r="D2" s="84" t="s">
        <v>255</v>
      </c>
      <c r="E2" s="188" t="s">
        <v>7</v>
      </c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99"/>
      <c r="V2" s="188" t="s">
        <v>8</v>
      </c>
      <c r="W2" s="189"/>
      <c r="X2" s="189"/>
      <c r="Y2" s="189"/>
      <c r="Z2" s="189"/>
      <c r="AA2" s="199"/>
      <c r="AB2" s="83" t="s">
        <v>255</v>
      </c>
      <c r="AC2" s="209" t="s">
        <v>9</v>
      </c>
      <c r="AD2" s="209"/>
      <c r="AE2" s="209"/>
      <c r="AF2" s="209"/>
      <c r="AG2" s="83" t="s">
        <v>255</v>
      </c>
      <c r="AH2" s="209" t="s">
        <v>10</v>
      </c>
      <c r="AI2" s="209"/>
      <c r="AJ2" s="209"/>
      <c r="AK2" s="83" t="s">
        <v>255</v>
      </c>
      <c r="AL2" s="188" t="s">
        <v>11</v>
      </c>
      <c r="AM2" s="189"/>
      <c r="AN2" s="189"/>
      <c r="AO2" s="83" t="s">
        <v>255</v>
      </c>
      <c r="AP2" s="188" t="s">
        <v>12</v>
      </c>
      <c r="AQ2" s="189"/>
      <c r="AR2" s="199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3"/>
      <c r="E3" s="185" t="s">
        <v>22</v>
      </c>
      <c r="F3" s="185" t="s">
        <v>23</v>
      </c>
      <c r="G3" s="190" t="s">
        <v>316</v>
      </c>
      <c r="H3" s="190" t="s">
        <v>275</v>
      </c>
      <c r="I3" s="190" t="s">
        <v>276</v>
      </c>
      <c r="J3" s="192" t="s">
        <v>318</v>
      </c>
      <c r="K3" s="192" t="s">
        <v>319</v>
      </c>
      <c r="L3" s="190" t="s">
        <v>14</v>
      </c>
      <c r="M3" s="195" t="s">
        <v>24</v>
      </c>
      <c r="N3" s="192" t="s">
        <v>320</v>
      </c>
      <c r="O3" s="192" t="s">
        <v>321</v>
      </c>
      <c r="P3" s="190" t="s">
        <v>14</v>
      </c>
      <c r="Q3" s="180" t="s">
        <v>25</v>
      </c>
      <c r="R3" s="180" t="s">
        <v>26</v>
      </c>
      <c r="S3" s="180" t="s">
        <v>27</v>
      </c>
      <c r="T3" s="215" t="s">
        <v>44</v>
      </c>
      <c r="U3" s="22"/>
      <c r="V3" s="210" t="s">
        <v>28</v>
      </c>
      <c r="W3" s="185" t="s">
        <v>30</v>
      </c>
      <c r="X3" s="195" t="s">
        <v>29</v>
      </c>
      <c r="Y3" s="180" t="s">
        <v>68</v>
      </c>
      <c r="Z3" s="180" t="s">
        <v>220</v>
      </c>
      <c r="AA3" s="180" t="s">
        <v>221</v>
      </c>
      <c r="AB3" s="22"/>
      <c r="AC3" s="197" t="s">
        <v>43</v>
      </c>
      <c r="AD3" s="186" t="s">
        <v>32</v>
      </c>
      <c r="AE3" s="183" t="s">
        <v>31</v>
      </c>
      <c r="AF3" s="181" t="s">
        <v>33</v>
      </c>
      <c r="AG3" s="22"/>
      <c r="AH3" s="186" t="s">
        <v>35</v>
      </c>
      <c r="AI3" s="183" t="s">
        <v>34</v>
      </c>
      <c r="AJ3" s="181" t="s">
        <v>36</v>
      </c>
      <c r="AK3" s="22"/>
      <c r="AL3" s="200" t="s">
        <v>37</v>
      </c>
      <c r="AM3" s="200" t="s">
        <v>38</v>
      </c>
      <c r="AN3" s="200" t="s">
        <v>39</v>
      </c>
      <c r="AO3" s="22"/>
      <c r="AP3" s="211" t="s">
        <v>40</v>
      </c>
      <c r="AQ3" s="211" t="s">
        <v>41</v>
      </c>
      <c r="AR3" s="21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4"/>
      <c r="E4" s="186"/>
      <c r="F4" s="186"/>
      <c r="G4" s="191"/>
      <c r="H4" s="191"/>
      <c r="I4" s="191"/>
      <c r="J4" s="193"/>
      <c r="K4" s="193"/>
      <c r="L4" s="191"/>
      <c r="M4" s="183"/>
      <c r="N4" s="193"/>
      <c r="O4" s="193"/>
      <c r="P4" s="191"/>
      <c r="Q4" s="181"/>
      <c r="R4" s="181"/>
      <c r="S4" s="181"/>
      <c r="T4" s="216"/>
      <c r="U4" s="22"/>
      <c r="V4" s="197"/>
      <c r="W4" s="186"/>
      <c r="X4" s="183"/>
      <c r="Y4" s="181"/>
      <c r="Z4" s="181"/>
      <c r="AA4" s="181"/>
      <c r="AB4" s="22"/>
      <c r="AC4" s="197"/>
      <c r="AD4" s="186"/>
      <c r="AE4" s="183"/>
      <c r="AF4" s="181"/>
      <c r="AG4" s="22"/>
      <c r="AH4" s="186"/>
      <c r="AI4" s="183"/>
      <c r="AJ4" s="181"/>
      <c r="AK4" s="22"/>
      <c r="AL4" s="201"/>
      <c r="AM4" s="201"/>
      <c r="AN4" s="201"/>
      <c r="AO4" s="22"/>
      <c r="AP4" s="212"/>
      <c r="AQ4" s="212"/>
      <c r="AR4" s="21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5"/>
      <c r="E5" s="187"/>
      <c r="F5" s="187"/>
      <c r="G5" s="196"/>
      <c r="H5" s="191"/>
      <c r="I5" s="191"/>
      <c r="J5" s="194"/>
      <c r="K5" s="194"/>
      <c r="L5" s="196"/>
      <c r="M5" s="184"/>
      <c r="N5" s="194"/>
      <c r="O5" s="194"/>
      <c r="P5" s="196"/>
      <c r="Q5" s="182"/>
      <c r="R5" s="182"/>
      <c r="S5" s="182"/>
      <c r="T5" s="217"/>
      <c r="U5" s="22"/>
      <c r="V5" s="198"/>
      <c r="W5" s="187"/>
      <c r="X5" s="184"/>
      <c r="Y5" s="182"/>
      <c r="Z5" s="182"/>
      <c r="AA5" s="182"/>
      <c r="AB5" s="22"/>
      <c r="AC5" s="198"/>
      <c r="AD5" s="187"/>
      <c r="AE5" s="184"/>
      <c r="AF5" s="182"/>
      <c r="AG5" s="22"/>
      <c r="AH5" s="187"/>
      <c r="AI5" s="184"/>
      <c r="AJ5" s="182"/>
      <c r="AK5" s="22"/>
      <c r="AL5" s="202"/>
      <c r="AM5" s="202"/>
      <c r="AN5" s="202"/>
      <c r="AO5" s="22"/>
      <c r="AP5" s="213"/>
      <c r="AQ5" s="213"/>
      <c r="AR5" s="21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8"/>
      <c r="I7" s="177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8"/>
      <c r="I8" s="177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8"/>
      <c r="I9" s="177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8"/>
      <c r="I10" s="177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8"/>
      <c r="I11" s="177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8"/>
      <c r="I12" s="177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8"/>
      <c r="I13" s="177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8"/>
      <c r="I14" s="177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8"/>
      <c r="I15" s="177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8"/>
      <c r="I16" s="177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8"/>
      <c r="I17" s="177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8"/>
      <c r="I18" s="177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8"/>
      <c r="I19" s="177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8"/>
      <c r="I20" s="177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8"/>
      <c r="I21" s="177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8"/>
      <c r="I22" s="177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8"/>
      <c r="I23" s="177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8"/>
      <c r="I24" s="177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8"/>
      <c r="I25" s="177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8"/>
      <c r="I26" s="177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8"/>
      <c r="I27" s="177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8"/>
      <c r="I28" s="177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8"/>
      <c r="I29" s="177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8"/>
      <c r="I30" s="177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8"/>
      <c r="I31" s="177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8"/>
      <c r="I32" s="177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8"/>
      <c r="I33" s="177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8"/>
      <c r="I34" s="177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8"/>
      <c r="I35" s="177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8"/>
      <c r="I36" s="177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8"/>
      <c r="I37" s="177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8"/>
      <c r="I38" s="177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8"/>
      <c r="I39" s="177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8"/>
      <c r="I40" s="177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8"/>
      <c r="I41" s="177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8"/>
      <c r="I42" s="177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8"/>
      <c r="I43" s="177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8"/>
      <c r="I44" s="177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8"/>
      <c r="I45" s="177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8"/>
      <c r="I46" s="177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8"/>
      <c r="I47" s="177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8"/>
      <c r="I48" s="177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60"/>
      <c r="C49" s="256"/>
      <c r="D49" s="235"/>
      <c r="E49" s="236"/>
      <c r="F49" s="237"/>
      <c r="G49" s="257"/>
      <c r="H49" s="178"/>
      <c r="I49" s="177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60"/>
      <c r="C50" s="256"/>
      <c r="D50" s="235"/>
      <c r="E50" s="236"/>
      <c r="F50" s="237"/>
      <c r="G50" s="257"/>
      <c r="H50" s="178"/>
      <c r="I50" s="177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60"/>
      <c r="C51" s="256"/>
      <c r="D51" s="235"/>
      <c r="E51" s="236"/>
      <c r="F51" s="237"/>
      <c r="G51" s="257"/>
      <c r="H51" s="178"/>
      <c r="I51" s="177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8"/>
      <c r="I52" s="177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8"/>
      <c r="I53" s="177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8"/>
      <c r="I54" s="177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8"/>
      <c r="I55" s="177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8"/>
      <c r="I56" s="177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8"/>
      <c r="I57" s="177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8"/>
      <c r="I58" s="177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8"/>
      <c r="I59" s="177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8"/>
      <c r="I60" s="177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8"/>
      <c r="I61" s="177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8"/>
      <c r="I62" s="177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8"/>
      <c r="I63" s="177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8"/>
      <c r="I64" s="177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8"/>
      <c r="I65" s="177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8"/>
      <c r="I66" s="177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8"/>
      <c r="I67" s="177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8"/>
      <c r="I68" s="177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8"/>
      <c r="I69" s="177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8"/>
      <c r="I70" s="177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8"/>
      <c r="I71" s="177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8"/>
      <c r="I72" s="177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8"/>
      <c r="I73" s="177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8"/>
      <c r="I74" s="177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8"/>
      <c r="I75" s="177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8"/>
      <c r="I76" s="177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8"/>
      <c r="I77" s="177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8"/>
      <c r="I78" s="177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8"/>
      <c r="I79" s="177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8"/>
      <c r="I80" s="177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8"/>
      <c r="I81" s="177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8"/>
      <c r="I82" s="177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8"/>
      <c r="I83" s="177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8"/>
      <c r="I84" s="177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8"/>
      <c r="I85" s="177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8"/>
      <c r="I86" s="177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8"/>
      <c r="I87" s="177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8"/>
      <c r="I88" s="177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8"/>
      <c r="I89" s="177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8"/>
      <c r="I90" s="177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8"/>
      <c r="I91" s="177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8"/>
      <c r="I92" s="177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8"/>
      <c r="I93" s="177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8"/>
      <c r="I94" s="177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8"/>
      <c r="I95" s="177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8"/>
      <c r="I96" s="177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8"/>
      <c r="I97" s="177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8"/>
      <c r="I98" s="177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8"/>
      <c r="I99" s="177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8"/>
      <c r="I100" s="177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8"/>
      <c r="I101" s="177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8"/>
      <c r="I102" s="177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8"/>
      <c r="I103" s="177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8"/>
      <c r="I104" s="177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8"/>
      <c r="I105" s="177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8"/>
      <c r="I106" s="177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8"/>
      <c r="I107" s="177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8"/>
      <c r="I108" s="177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8"/>
      <c r="I109" s="177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8"/>
      <c r="I110" s="177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8"/>
      <c r="I111" s="177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8"/>
      <c r="I112" s="177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8"/>
      <c r="I113" s="177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8"/>
      <c r="I114" s="177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8"/>
      <c r="I115" s="177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8"/>
      <c r="I116" s="177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8"/>
      <c r="I117" s="177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8"/>
      <c r="I118" s="177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8"/>
      <c r="I119" s="177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8"/>
      <c r="I120" s="177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8"/>
      <c r="I121" s="177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8"/>
      <c r="I122" s="177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8"/>
      <c r="I123" s="177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8"/>
      <c r="I124" s="177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8"/>
      <c r="I125" s="177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8"/>
      <c r="I126" s="177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8"/>
      <c r="I127" s="177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8"/>
      <c r="I128" s="177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8"/>
      <c r="I129" s="177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8"/>
      <c r="I130" s="177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8"/>
      <c r="I131" s="177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8"/>
      <c r="I132" s="177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8"/>
      <c r="I133" s="177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8"/>
      <c r="I134" s="177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8"/>
      <c r="I135" s="177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8"/>
      <c r="I136" s="177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8"/>
      <c r="I137" s="177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8"/>
      <c r="I138" s="177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8"/>
      <c r="I139" s="177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8"/>
      <c r="I140" s="177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8"/>
      <c r="I141" s="177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8"/>
      <c r="I142" s="177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8"/>
      <c r="I143" s="177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8"/>
      <c r="I144" s="177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8"/>
      <c r="I145" s="177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8"/>
      <c r="I146" s="177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8"/>
      <c r="I147" s="177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8"/>
      <c r="I148" s="177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8"/>
      <c r="I149" s="177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8"/>
      <c r="I150" s="177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8"/>
      <c r="I151" s="177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8"/>
      <c r="I152" s="177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8"/>
      <c r="I153" s="177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8"/>
      <c r="I154" s="177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8"/>
      <c r="I155" s="177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8"/>
      <c r="I156" s="177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8"/>
      <c r="I157" s="177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8"/>
      <c r="I158" s="177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8"/>
      <c r="I159" s="177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8"/>
      <c r="I160" s="177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8"/>
      <c r="I161" s="177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8"/>
      <c r="I162" s="177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8"/>
      <c r="I163" s="177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8"/>
      <c r="I164" s="177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8"/>
      <c r="I165" s="177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8"/>
      <c r="I166" s="177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8"/>
      <c r="I167" s="177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8"/>
      <c r="I168" s="177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8"/>
      <c r="I169" s="177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8"/>
      <c r="I170" s="177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8"/>
      <c r="I171" s="177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8"/>
      <c r="I172" s="177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8"/>
      <c r="I173" s="177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8"/>
      <c r="I174" s="177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8"/>
      <c r="I175" s="177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8"/>
      <c r="I176" s="177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8"/>
      <c r="I177" s="177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8"/>
      <c r="I178" s="177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8"/>
      <c r="I179" s="177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8"/>
      <c r="I180" s="177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8"/>
      <c r="I181" s="177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8"/>
      <c r="I182" s="177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8"/>
      <c r="I183" s="177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8"/>
      <c r="I184" s="177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8"/>
      <c r="I185" s="177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8"/>
      <c r="I186" s="177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8"/>
      <c r="I187" s="177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8"/>
      <c r="I188" s="177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8"/>
      <c r="I189" s="177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8"/>
      <c r="I190" s="177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8"/>
      <c r="I191" s="177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8"/>
      <c r="I192" s="177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8"/>
      <c r="I193" s="177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8"/>
      <c r="I194" s="177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8"/>
      <c r="I195" s="177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8"/>
      <c r="I196" s="177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8"/>
      <c r="I197" s="177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8"/>
      <c r="I198" s="177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8"/>
      <c r="I199" s="177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8"/>
      <c r="I200" s="177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8"/>
      <c r="I201" s="177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8"/>
      <c r="I202" s="177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8"/>
      <c r="I203" s="177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8"/>
      <c r="I204" s="177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8"/>
      <c r="I205" s="177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8"/>
      <c r="I206" s="177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8"/>
      <c r="I207" s="177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8"/>
      <c r="I208" s="177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8"/>
      <c r="I209" s="177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8"/>
      <c r="I210" s="177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8"/>
      <c r="I211" s="177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8"/>
      <c r="I212" s="177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8"/>
      <c r="I213" s="177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8"/>
      <c r="I214" s="177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8"/>
      <c r="I215" s="177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8"/>
      <c r="I216" s="177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8"/>
      <c r="I217" s="177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8"/>
      <c r="I218" s="177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8"/>
      <c r="I219" s="177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8"/>
      <c r="I220" s="177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8"/>
      <c r="I221" s="177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8"/>
      <c r="I222" s="177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8"/>
      <c r="I223" s="177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8"/>
      <c r="I224" s="177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8"/>
      <c r="I225" s="177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8"/>
      <c r="I226" s="177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8"/>
      <c r="I227" s="177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8"/>
      <c r="I228" s="177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8"/>
      <c r="I229" s="177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8"/>
      <c r="I230" s="177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8"/>
      <c r="I231" s="177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8"/>
      <c r="I232" s="177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8"/>
      <c r="I233" s="177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8"/>
      <c r="I234" s="177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8"/>
      <c r="I235" s="177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8"/>
      <c r="I236" s="177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8"/>
      <c r="I237" s="177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8"/>
      <c r="I238" s="177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8"/>
      <c r="I239" s="177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8"/>
      <c r="I240" s="177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8"/>
      <c r="I241" s="177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8"/>
      <c r="I242" s="177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8"/>
      <c r="I243" s="177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8"/>
      <c r="I244" s="177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8"/>
      <c r="I245" s="177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8"/>
      <c r="I246" s="177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8"/>
      <c r="I247" s="177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8"/>
      <c r="I248" s="177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8"/>
      <c r="I249" s="177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8"/>
      <c r="I250" s="177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8"/>
      <c r="I251" s="177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8"/>
      <c r="I252" s="177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8"/>
      <c r="I253" s="177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8"/>
      <c r="I254" s="177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8"/>
      <c r="I255" s="177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8"/>
      <c r="I256" s="177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8"/>
      <c r="I257" s="177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8"/>
      <c r="I258" s="177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8"/>
      <c r="I259" s="177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8"/>
      <c r="I260" s="177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8"/>
      <c r="I261" s="177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8"/>
      <c r="I262" s="177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8"/>
      <c r="I263" s="177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8"/>
      <c r="I264" s="177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8"/>
      <c r="I265" s="177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8"/>
      <c r="I266" s="177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8"/>
      <c r="I267" s="177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8"/>
      <c r="I268" s="177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8"/>
      <c r="I269" s="177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8"/>
      <c r="I270" s="177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8"/>
      <c r="I271" s="177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8"/>
      <c r="I272" s="177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8"/>
      <c r="I273" s="177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8"/>
      <c r="I274" s="177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8"/>
      <c r="I275" s="177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8"/>
      <c r="I276" s="177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8"/>
      <c r="I277" s="177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8"/>
      <c r="I278" s="177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8"/>
      <c r="I279" s="177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8"/>
      <c r="I280" s="177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8"/>
      <c r="I281" s="177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8"/>
      <c r="I282" s="177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8"/>
      <c r="I283" s="177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8"/>
      <c r="I284" s="177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8"/>
      <c r="I285" s="177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8"/>
      <c r="I286" s="177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8"/>
      <c r="I287" s="177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8"/>
      <c r="I288" s="177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8"/>
      <c r="I289" s="177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8"/>
      <c r="I290" s="177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8"/>
      <c r="I291" s="177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8"/>
      <c r="I292" s="177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8"/>
      <c r="I293" s="177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8"/>
      <c r="I294" s="177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8"/>
      <c r="I295" s="177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8"/>
      <c r="I296" s="177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8"/>
      <c r="I297" s="177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8"/>
      <c r="I298" s="177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8"/>
      <c r="I299" s="177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8"/>
      <c r="I300" s="177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8"/>
      <c r="I301" s="177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8"/>
      <c r="I302" s="177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8"/>
      <c r="I303" s="177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8"/>
      <c r="I304" s="177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8"/>
      <c r="I305" s="177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8"/>
      <c r="I306" s="177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8"/>
      <c r="I307" s="177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8"/>
      <c r="I308" s="177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8"/>
      <c r="I309" s="177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8"/>
      <c r="I310" s="177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8"/>
      <c r="I311" s="177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8"/>
      <c r="I312" s="177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8"/>
      <c r="I313" s="177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8"/>
      <c r="I314" s="177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8"/>
      <c r="I315" s="177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8"/>
      <c r="I316" s="177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8"/>
      <c r="I317" s="177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8"/>
      <c r="I318" s="177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8"/>
      <c r="I319" s="177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8"/>
      <c r="I320" s="177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8"/>
      <c r="I321" s="177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8"/>
      <c r="I322" s="177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8"/>
      <c r="I323" s="177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8"/>
      <c r="I324" s="177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8"/>
      <c r="I325" s="177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8"/>
      <c r="I326" s="177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8"/>
      <c r="I327" s="177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8"/>
      <c r="I328" s="177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8"/>
      <c r="I329" s="177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8"/>
      <c r="I330" s="177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8"/>
      <c r="I331" s="177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8"/>
      <c r="I332" s="177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8"/>
      <c r="I333" s="177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8"/>
      <c r="I334" s="177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8"/>
      <c r="I335" s="177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8"/>
      <c r="I336" s="177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8"/>
      <c r="I337" s="177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8"/>
      <c r="I338" s="177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8"/>
      <c r="I339" s="177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8"/>
      <c r="I340" s="177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8"/>
      <c r="I341" s="177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8"/>
      <c r="I342" s="177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8"/>
      <c r="I343" s="177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8"/>
      <c r="I344" s="177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8"/>
      <c r="I345" s="177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8"/>
      <c r="I346" s="177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8"/>
      <c r="I347" s="177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8"/>
      <c r="I348" s="177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8"/>
      <c r="I349" s="177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8"/>
      <c r="I350" s="177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8"/>
      <c r="I351" s="177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8"/>
      <c r="I352" s="177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8"/>
      <c r="I353" s="177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8"/>
      <c r="I354" s="177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8"/>
      <c r="I355" s="177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8"/>
      <c r="I356" s="177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8"/>
      <c r="I357" s="177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8"/>
      <c r="I358" s="177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8"/>
      <c r="I359" s="177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8"/>
      <c r="I360" s="177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8"/>
      <c r="I361" s="177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8"/>
      <c r="I362" s="177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8"/>
      <c r="I363" s="177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8"/>
      <c r="I364" s="177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8"/>
      <c r="I365" s="177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8"/>
      <c r="I366" s="177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8"/>
      <c r="I367" s="177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8"/>
      <c r="I368" s="177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8"/>
      <c r="I369" s="177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8"/>
      <c r="I370" s="177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8"/>
      <c r="I371" s="177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8"/>
      <c r="I372" s="177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8"/>
      <c r="I373" s="177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8"/>
      <c r="I374" s="177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8"/>
      <c r="I375" s="177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8"/>
      <c r="I376" s="177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8"/>
      <c r="I377" s="177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8"/>
      <c r="I378" s="177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8"/>
      <c r="I379" s="177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8"/>
      <c r="I380" s="177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8"/>
      <c r="I381" s="177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8"/>
      <c r="I382" s="177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8"/>
      <c r="I383" s="177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8"/>
      <c r="I384" s="177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8"/>
      <c r="I385" s="177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8"/>
      <c r="I386" s="177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8"/>
      <c r="I387" s="177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8"/>
      <c r="I388" s="177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8"/>
      <c r="I389" s="177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8"/>
      <c r="I390" s="177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8"/>
      <c r="I391" s="177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8"/>
      <c r="I392" s="177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8"/>
      <c r="I393" s="177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8"/>
      <c r="I394" s="177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8"/>
      <c r="I395" s="177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8"/>
      <c r="I396" s="177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8"/>
      <c r="I397" s="177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8"/>
      <c r="I398" s="177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8"/>
      <c r="I399" s="177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8"/>
      <c r="I400" s="177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8"/>
      <c r="I401" s="177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8"/>
      <c r="I402" s="177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8"/>
      <c r="I403" s="177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8"/>
      <c r="I404" s="177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8"/>
      <c r="I405" s="177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8"/>
      <c r="I406" s="177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8"/>
      <c r="I407" s="177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8"/>
      <c r="I408" s="177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8"/>
      <c r="I409" s="177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8"/>
      <c r="I410" s="177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8"/>
      <c r="I411" s="177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8"/>
      <c r="I412" s="177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8"/>
      <c r="I413" s="177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8"/>
      <c r="I414" s="177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8"/>
      <c r="I415" s="177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8"/>
      <c r="I416" s="177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8"/>
      <c r="I417" s="177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8"/>
      <c r="I418" s="177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8"/>
      <c r="I419" s="177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8"/>
      <c r="I420" s="177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8"/>
      <c r="I421" s="177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8"/>
      <c r="I422" s="177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8"/>
      <c r="I423" s="177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8"/>
      <c r="I424" s="177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8"/>
      <c r="I425" s="177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8"/>
      <c r="I426" s="177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8"/>
      <c r="I427" s="177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8"/>
      <c r="I428" s="177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8"/>
      <c r="I429" s="177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8"/>
      <c r="I430" s="177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8"/>
      <c r="I431" s="177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8"/>
      <c r="I432" s="177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8"/>
      <c r="I433" s="177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8"/>
      <c r="I434" s="177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8"/>
      <c r="I435" s="177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8"/>
      <c r="I436" s="177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6"/>
      <c r="B2" s="207"/>
      <c r="C2" s="208"/>
      <c r="D2" s="84" t="s">
        <v>255</v>
      </c>
      <c r="E2" s="189"/>
      <c r="F2" s="189"/>
      <c r="G2" s="189"/>
      <c r="H2" s="189"/>
      <c r="I2" s="189"/>
      <c r="J2" s="189"/>
      <c r="K2" s="189"/>
      <c r="L2" s="199"/>
      <c r="N2" s="188" t="s">
        <v>425</v>
      </c>
      <c r="O2" s="189"/>
      <c r="P2" s="199"/>
      <c r="R2" s="209" t="s">
        <v>10</v>
      </c>
      <c r="S2" s="209"/>
      <c r="T2" s="209"/>
      <c r="U2" s="209"/>
      <c r="V2" s="209"/>
      <c r="W2" s="209"/>
      <c r="X2" s="209"/>
      <c r="Y2" s="209"/>
      <c r="Z2" s="209"/>
      <c r="AA2" s="209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3"/>
      <c r="E3" s="186" t="s">
        <v>323</v>
      </c>
      <c r="F3" s="186" t="s">
        <v>550</v>
      </c>
      <c r="G3" s="186" t="s">
        <v>318</v>
      </c>
      <c r="H3" s="186" t="s">
        <v>551</v>
      </c>
      <c r="I3" s="186" t="s">
        <v>137</v>
      </c>
      <c r="J3" s="180" t="s">
        <v>328</v>
      </c>
      <c r="K3" s="180" t="s">
        <v>327</v>
      </c>
      <c r="L3" s="180" t="s">
        <v>138</v>
      </c>
      <c r="M3" s="22"/>
      <c r="N3" s="180" t="s">
        <v>455</v>
      </c>
      <c r="O3" s="180" t="s">
        <v>456</v>
      </c>
      <c r="P3" s="180" t="s">
        <v>329</v>
      </c>
      <c r="Q3" s="22"/>
      <c r="R3" s="186" t="s">
        <v>330</v>
      </c>
      <c r="S3" s="186" t="s">
        <v>331</v>
      </c>
      <c r="T3" s="186" t="s">
        <v>338</v>
      </c>
      <c r="U3" s="195" t="s">
        <v>332</v>
      </c>
      <c r="V3" s="195" t="s">
        <v>333</v>
      </c>
      <c r="W3" s="195" t="s">
        <v>337</v>
      </c>
      <c r="X3" s="181" t="s">
        <v>334</v>
      </c>
      <c r="Y3" s="181" t="s">
        <v>335</v>
      </c>
      <c r="Z3" s="181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4"/>
      <c r="E4" s="186"/>
      <c r="F4" s="186"/>
      <c r="G4" s="186"/>
      <c r="H4" s="186"/>
      <c r="I4" s="186"/>
      <c r="J4" s="181"/>
      <c r="K4" s="181"/>
      <c r="L4" s="181"/>
      <c r="M4" s="22"/>
      <c r="N4" s="181"/>
      <c r="O4" s="181"/>
      <c r="P4" s="181"/>
      <c r="Q4" s="22"/>
      <c r="R4" s="186"/>
      <c r="S4" s="186"/>
      <c r="T4" s="186"/>
      <c r="U4" s="183"/>
      <c r="V4" s="183"/>
      <c r="W4" s="183"/>
      <c r="X4" s="181"/>
      <c r="Y4" s="181"/>
      <c r="Z4" s="181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5"/>
      <c r="E5" s="187"/>
      <c r="F5" s="187"/>
      <c r="G5" s="187"/>
      <c r="H5" s="187"/>
      <c r="I5" s="187"/>
      <c r="J5" s="182"/>
      <c r="K5" s="182"/>
      <c r="L5" s="182"/>
      <c r="M5" s="22"/>
      <c r="N5" s="182"/>
      <c r="O5" s="182"/>
      <c r="P5" s="182"/>
      <c r="Q5" s="22"/>
      <c r="R5" s="187"/>
      <c r="S5" s="187"/>
      <c r="T5" s="187"/>
      <c r="U5" s="184"/>
      <c r="V5" s="184"/>
      <c r="W5" s="184"/>
      <c r="X5" s="182"/>
      <c r="Y5" s="182"/>
      <c r="Z5" s="182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2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2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2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2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2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2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2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2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2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2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2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88" t="s">
        <v>134</v>
      </c>
      <c r="AF2" s="189"/>
      <c r="AG2" s="199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88" t="s">
        <v>134</v>
      </c>
      <c r="AF2" s="189"/>
      <c r="AG2" s="199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2026-04-01T23:49:19Z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