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<sst xmlns="http://schemas.openxmlformats.org/spreadsheetml/2006/main" count="90" uniqueCount="69">
  <si>
    <t xml:space="preserve">Paper Details</t>
  </si>
  <si>
    <t xml:space="preserve">Paper title:</t>
  </si>
  <si>
    <t xml:space="preserve">Search for Orphan Gamma--ray Burst Afterglows in the Vera C. Rubin Observatory Lsst Data: From Light Curve Simulations to a Fink Science Module</t>
  </si>
  <si>
    <t xml:space="preserve">Associated Project:</t>
  </si>
  <si>
    <t xml:space="preserve">[DESC-PROJ ID = 270]</t>
  </si>
  <si>
    <t xml:space="preserve">Author(s) preparing this document:</t>
  </si>
  <si>
    <t xml:space="preserve">J. Bregeon</t>
  </si>
  <si>
    <t xml:space="preserve">Link to IR page:</t>
  </si>
  <si>
    <t xml:space="preserve">https://confluence.slac.stanford.edu/spaces/LSSTDESC/pages/601692361/DESC-PUB-00200</t>
  </si>
  <si>
    <t xml:space="preserve">Primary software developed for this paper</t>
  </si>
  <si>
    <t xml:space="preserve">* Typically the DESC Tool or Analysis Software goes here.  Also external software if there was relevant development on any.</t>
  </si>
  <si>
    <t xml:space="preserve">Name</t>
  </si>
  <si>
    <t xml:space="preserve">Classification</t>
  </si>
  <si>
    <t xml:space="preserve">Link to software repository</t>
  </si>
  <si>
    <t xml:space="preserve">Version</t>
  </si>
  <si>
    <t xml:space="preserve">Is a link to the repository in the paper?</t>
  </si>
  <si>
    <t xml:space="preserve">Is the repository public?</t>
  </si>
  <si>
    <t xml:space="preserve">Is the code published in a public software archive (Zenodo, ASCL...) ?</t>
  </si>
  <si>
    <t xml:space="preserve">List of public software archives</t>
  </si>
  <si>
    <t xml:space="preserve">License</t>
  </si>
  <si>
    <t xml:space="preserve">System(s) where this was run</t>
  </si>
  <si>
    <t xml:space="preserve">Author(s)</t>
  </si>
  <si>
    <t xml:space="preserve">Summary of code validation performed</t>
  </si>
  <si>
    <t xml:space="preserve">Test suite</t>
  </si>
  <si>
    <t xml:space="preserve">Documentation</t>
  </si>
  <si>
    <t xml:space="preserve">grb_orphan_afterglows</t>
  </si>
  <si>
    <t xml:space="preserve">DESC tool</t>
  </si>
  <si>
    <t xml:space="preserve">github.com/LSSTDESC/grb_orphan_afterglows</t>
  </si>
  <si>
    <t xml:space="preserve">0.3</t>
  </si>
  <si>
    <t xml:space="preserve">yes</t>
  </si>
  <si>
    <t xml:space="preserve">GPL v3</t>
  </si>
  <si>
    <t xml:space="preserve">Linux</t>
  </si>
  <si>
    <t xml:space="preserve">Johan Bregeon, Marina Masson</t>
  </si>
  <si>
    <t xml:space="preserve">Code is specific and self consistent, details of the validation can be read in the M. Masson PhD thesis manuscript</t>
  </si>
  <si>
    <t xml:space="preserve">very limited for now</t>
  </si>
  <si>
    <t xml:space="preserve">minimal documentation can be compiled as part of the package, not distributed yet</t>
  </si>
  <si>
    <t xml:space="preserve">Paper Support Scripts</t>
  </si>
  <si>
    <t xml:space="preserve">* Smaller bits of software that are not subject to as much scrutiny as the above.
You may list each program or notebook separately, or you may group many together in a single item.  Whichever seems most appropriate.</t>
  </si>
  <si>
    <t xml:space="preserve">Script(s) summary</t>
  </si>
  <si>
    <t xml:space="preserve">Link to software</t>
  </si>
  <si>
    <t xml:space="preserve">Has at least one other person looked at this code?</t>
  </si>
  <si>
    <t xml:space="preserve">generate_short_grbs_pop_with_sbat4.ipynb</t>
  </si>
  <si>
    <t xml:space="preserve">https://github.com/LSSTDESC/grb_orphan_afterglows/blob/main/notebooks/afterglowpy/generate_short_grbs_pop_with_sbat4.ipynb</t>
  </si>
  <si>
    <t xml:space="preserve">Marina Masson</t>
  </si>
  <si>
    <t xml:space="preserve">Yes</t>
  </si>
  <si>
    <t xml:space="preserve">generate_orphan_pseudo_observations.ipynb</t>
  </si>
  <si>
    <t xml:space="preserve">https://github.com/LSSTDESC/grb_orphan_afterglows/blob/main/notebooks/afterglowpy/generate_orphan_pseudo_observations.ipynb</t>
  </si>
  <si>
    <t xml:space="preserve">compute_features_orphans+comparison_with_elasticc.ipynb</t>
  </si>
  <si>
    <t xml:space="preserve">https://github.com/LSSTDESC/grb_orphan_afterglows/blob/main/notebooks/afterglowpy/compute_features_orphans%2Bcomparison_with_elasticc.ipynb</t>
  </si>
  <si>
    <t xml:space="preserve">rescaling_magnitudes_and_fit_light_curves.ipynb</t>
  </si>
  <si>
    <t xml:space="preserve">https://github.com/LSSTDESC/grb_orphan_afterglows/blob/main/notebooks/afterglowpy/rescaling_magnitudes_and_fit_light_curves.ipynb</t>
  </si>
  <si>
    <t xml:space="preserve">orphan_classifier.ipynb</t>
  </si>
  <si>
    <t xml:space="preserve">https://github.com/LSSTDESC/grb_orphan_afterglows/blob/main/notebooks/afterglowpy/orphan_classifier.ipynb</t>
  </si>
  <si>
    <t xml:space="preserve">study_model_parameters.ipynb</t>
  </si>
  <si>
    <t xml:space="preserve">https://github.com/LSSTDESC/grb_orphan_afterglows/blob/main/notebooks/afterglowpy/study_model_parameters.ipynb</t>
  </si>
  <si>
    <t xml:space="preserve">observability_matrices.ipynb</t>
  </si>
  <si>
    <t xml:space="preserve">https://github.com/LSSTDESC/grb_orphan_afterglows/blob/main/notebooks/afterglowpy/observability_matrices.ipynb</t>
  </si>
  <si>
    <t xml:space="preserve">MCMC_fit_light_curves.ipynb</t>
  </si>
  <si>
    <t xml:space="preserve">https://github.com/LSSTDESC/grb_orphan_afterglows/blob/main/notebooks/afterglowpy/MCMC_fit_light_curves.ipynb</t>
  </si>
  <si>
    <t xml:space="preserve">Other software used in preparing this paper (including dependencies of the above)</t>
  </si>
  <si>
    <t xml:space="preserve">* If multiple versions of dependencies were used on different systems or at different times during development, you may just pick one that is known to work.</t>
  </si>
  <si>
    <t xml:space="preserve">Has credit been given in the paper?</t>
  </si>
  <si>
    <t xml:space="preserve">rubin_sim</t>
  </si>
  <si>
    <t xml:space="preserve">https://github.com/lsst/rubin_sim</t>
  </si>
  <si>
    <t xml:space="preserve">Yes (Citation)</t>
  </si>
  <si>
    <t xml:space="preserve">afterglowpy</t>
  </si>
  <si>
    <t xml:space="preserve">https://github.com/geoffryan/afterglowpy</t>
  </si>
  <si>
    <t xml:space="preserve">If you have answered "No" to any question, or if any software is not DESC-accessible, provide some explanation here.</t>
  </si>
  <si>
    <t xml:space="preserve">* Minor dependencies do not need an explanation here.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</si>
</sst>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Roboto"/>
      <family val="0"/>
      <charset val="1"/>
    </font>
    <font>
      <u val="single"/>
      <sz val="12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00"/>
      <name val="Roboto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4"/>
      <color theme="1"/>
      <name val="Arial"/>
      <family val="0"/>
      <charset val="1"/>
    </font>
    <font>
      <sz val="10"/>
      <color theme="1"/>
      <name val="Arial"/>
      <family val="0"/>
      <charset val="1"/>
    </font>
    <font>
      <sz val="12"/>
      <color theme="1"/>
      <name val="Arial"/>
      <family val="0"/>
      <charset val="1"/>
    </font>
    <font>
      <sz val="11"/>
      <color rgb="FF000000"/>
      <name val="Arial"/>
      <family val="0"/>
      <charset val="1"/>
    </font>
    <font>
      <sz val="14"/>
      <color theme="1"/>
      <name val="Arial"/>
      <family val="0"/>
      <charset val="1"/>
    </font>
    <font>
      <sz val="10"/>
      <color rgb="FF24292E"/>
      <name val="-apple-system"/>
      <family val="0"/>
      <charset val="1"/>
    </font>
    <font>
      <sz val="10"/>
      <color theme="1"/>
      <name val="Arial"/>
      <family val="0"/>
    </font>
    <font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3F3F3"/>
      </patternFill>
    </fill>
    <fill>
      <patternFill patternType="solid">
        <fgColor rgb="FFBDBDBD"/>
        <bgColor rgb="FFCCCCFF"/>
      </patternFill>
    </fill>
    <fill>
      <patternFill patternType="solid">
        <fgColor rgb="FFF3F3F3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2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2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2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4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6" fillId="2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6" fillId="4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4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DBDBD"/>
          <bgColor rgb="FF000000"/>
        </patternFill>
      </fill>
    </dxf>
    <dxf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3F3F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9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B13:O19" headerRowCount="1" totalsRowCount="0" totalsRowShown="0">
  <tableColumns count="14">
    <tableColumn id="1" name="Name"/>
    <tableColumn id="2" name="Classification"/>
    <tableColumn id="3" name="Link to software repository"/>
    <tableColumn id="4" name="Version"/>
    <tableColumn id="5" name="Is a link to the repository in the paper?"/>
    <tableColumn id="6" name="Is the repository public?"/>
    <tableColumn id="7" name="Is the code published in a public software archive (Zenodo, ASCL...) ?"/>
    <tableColumn id="8" name="List of public software archives"/>
    <tableColumn id="9" name="License"/>
    <tableColumn id="10" name="System(s) where this was run"/>
    <tableColumn id="11" name="Author(s)"/>
    <tableColumn id="12" name="Summary of code validation performed"/>
    <tableColumn id="13" name="Test suite"/>
    <tableColumn id="14" name="Documentation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lsstdesc.slac.stanford.edu/DESCPub/app/PB/show_project?pid=270" TargetMode="External"/><Relationship Id="rId2" Type="http://schemas.openxmlformats.org/officeDocument/2006/relationships/hyperlink" Target="https://confluence.slac.stanford.edu/spaces/LSSTDESC/pages/601692361/DESC-PUB-00200" TargetMode="External"/><Relationship Id="rId3" Type="http://schemas.openxmlformats.org/officeDocument/2006/relationships/hyperlink" Target="http://github.com/LSSTDESC/grb_orphan_afterglows" TargetMode="External"/><Relationship Id="rId4" Type="http://schemas.openxmlformats.org/officeDocument/2006/relationships/hyperlink" Target="https://github.com/LSSTDESC/grb_orphan_afterglows/blob/main/notebooks/afterglowpy/generate_short_grbs_pop_with_sbat4.ipynb" TargetMode="External"/><Relationship Id="rId5" Type="http://schemas.openxmlformats.org/officeDocument/2006/relationships/hyperlink" Target="https://github.com/LSSTDESC/grb_orphan_afterglows/blob/main/notebooks/afterglowpy/generate_orphan_pseudo_observations.ipynb" TargetMode="External"/><Relationship Id="rId6" Type="http://schemas.openxmlformats.org/officeDocument/2006/relationships/hyperlink" Target="https://github.com/LSSTDESC/grb_orphan_afterglows/blob/main/notebooks/afterglowpy/compute_features_orphans%2Bcomparison_with_elasticc.ipynb" TargetMode="External"/><Relationship Id="rId7" Type="http://schemas.openxmlformats.org/officeDocument/2006/relationships/hyperlink" Target="https://github.com/LSSTDESC/grb_orphan_afterglows/blob/main/notebooks/afterglowpy/rescaling_magnitudes_and_fit_light_curves.ipynb" TargetMode="External"/><Relationship Id="rId8" Type="http://schemas.openxmlformats.org/officeDocument/2006/relationships/hyperlink" Target="https://github.com/LSSTDESC/grb_orphan_afterglows/blob/main/notebooks/afterglowpy/orphan_classifier.ipynb" TargetMode="External"/><Relationship Id="rId9" Type="http://schemas.openxmlformats.org/officeDocument/2006/relationships/hyperlink" Target="https://github.com/LSSTDESC/grb_orphan_afterglows/blob/main/notebooks/afterglowpy/study_model_parameters.ipynb" TargetMode="External"/><Relationship Id="rId10" Type="http://schemas.openxmlformats.org/officeDocument/2006/relationships/hyperlink" Target="https://github.com/LSSTDESC/grb_orphan_afterglows/blob/main/notebooks/afterglowpy/observability_matrices.ipynb" TargetMode="External"/><Relationship Id="rId11" Type="http://schemas.openxmlformats.org/officeDocument/2006/relationships/hyperlink" Target="https://github.com/LSSTDESC/grb_orphan_afterglows/blob/main/notebooks/afterglowpy/MCMC_fit_light_curves.ipynb" TargetMode="External"/><Relationship Id="rId12" Type="http://schemas.openxmlformats.org/officeDocument/2006/relationships/hyperlink" Target="https://github.com/lsst/rubin_sim" TargetMode="External"/><Relationship Id="rId13" Type="http://schemas.openxmlformats.org/officeDocument/2006/relationships/hyperlink" Target="https://github.com/geoffryan/afterglowpy" TargetMode="External"/><Relationship Id="rId14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O10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2.38"/>
    <col collapsed="false" customWidth="true" hidden="false" outlineLevel="0" max="3" min="3" style="0" width="13.38"/>
    <col collapsed="false" customWidth="true" hidden="false" outlineLevel="0" max="4" min="4" style="0" width="39.41"/>
    <col collapsed="false" customWidth="true" hidden="false" outlineLevel="0" max="5" min="5" style="0" width="15.38"/>
    <col collapsed="false" customWidth="true" hidden="false" outlineLevel="0" max="6" min="6" style="0" width="21.63"/>
    <col collapsed="false" customWidth="true" hidden="false" outlineLevel="0" max="7" min="7" style="0" width="18.25"/>
    <col collapsed="false" customWidth="true" hidden="false" outlineLevel="0" max="8" min="8" style="0" width="21.12"/>
    <col collapsed="false" customWidth="true" hidden="false" outlineLevel="0" max="9" min="9" style="0" width="18.38"/>
    <col collapsed="false" customWidth="true" hidden="false" outlineLevel="0" max="10" min="10" style="0" width="11.89"/>
    <col collapsed="false" customWidth="true" hidden="false" outlineLevel="0" max="11" min="11" style="0" width="20.75"/>
    <col collapsed="false" customWidth="true" hidden="false" outlineLevel="0" max="12" min="12" style="0" width="15.25"/>
    <col collapsed="false" customWidth="true" hidden="false" outlineLevel="0" max="13" min="13" style="0" width="49.12"/>
    <col collapsed="false" customWidth="true" hidden="false" outlineLevel="0" max="14" min="14" style="0" width="25.25"/>
    <col collapsed="false" customWidth="true" hidden="false" outlineLevel="0" max="15" min="15" style="0" width="20.75"/>
  </cols>
  <sheetData>
    <row r="1" customFormat="false" ht="17.35" hidden="false" customHeight="false" outlineLevel="0" collapsed="false">
      <c r="A1" s="1"/>
      <c r="B1" s="2"/>
      <c r="C1" s="3"/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</row>
    <row r="2" customFormat="false" ht="17.35" hidden="false" customHeight="false" outlineLevel="0" collapsed="false">
      <c r="A2" s="1"/>
      <c r="B2" s="2"/>
      <c r="C2" s="3"/>
      <c r="D2" s="3"/>
      <c r="E2" s="3"/>
      <c r="F2" s="4"/>
      <c r="G2" s="4"/>
      <c r="H2" s="4"/>
      <c r="I2" s="4"/>
      <c r="J2" s="4"/>
      <c r="K2" s="4"/>
      <c r="L2" s="4"/>
      <c r="M2" s="4"/>
      <c r="N2" s="4"/>
      <c r="O2" s="4"/>
    </row>
    <row r="3" customFormat="false" ht="17.35" hidden="false" customHeight="false" outlineLevel="0" collapsed="false">
      <c r="A3" s="1"/>
      <c r="B3" s="1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customFormat="false" ht="20.85" hidden="false" customHeight="false" outlineLevel="0" collapsed="false">
      <c r="A4" s="1" t="n">
        <v>1</v>
      </c>
      <c r="B4" s="1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customFormat="false" ht="15.75" hidden="false" customHeight="true" outlineLevel="0" collapsed="false">
      <c r="A5" s="5"/>
      <c r="B5" s="5" t="s">
        <v>1</v>
      </c>
      <c r="C5" s="6" t="s">
        <v>2</v>
      </c>
      <c r="D5" s="6"/>
      <c r="E5" s="6"/>
      <c r="F5" s="6"/>
      <c r="G5" s="6"/>
      <c r="H5" s="6"/>
      <c r="I5" s="6"/>
      <c r="J5" s="6"/>
      <c r="K5" s="6"/>
      <c r="L5" s="4"/>
      <c r="M5" s="4"/>
      <c r="N5" s="4"/>
      <c r="O5" s="4"/>
    </row>
    <row r="6" customFormat="false" ht="16.4" hidden="false" customHeight="false" outlineLevel="0" collapsed="false">
      <c r="A6" s="5"/>
      <c r="B6" s="5" t="s">
        <v>3</v>
      </c>
      <c r="C6" s="7" t="s">
        <v>4</v>
      </c>
      <c r="L6" s="4"/>
      <c r="M6" s="4"/>
      <c r="N6" s="4"/>
      <c r="O6" s="4"/>
    </row>
    <row r="7" customFormat="false" ht="31.3" hidden="false" customHeight="true" outlineLevel="0" collapsed="false">
      <c r="A7" s="5"/>
      <c r="B7" s="5" t="s">
        <v>5</v>
      </c>
      <c r="C7" s="6" t="s">
        <v>6</v>
      </c>
      <c r="D7" s="6"/>
      <c r="E7" s="6"/>
      <c r="F7" s="6"/>
      <c r="G7" s="6"/>
      <c r="H7" s="6"/>
      <c r="I7" s="6"/>
      <c r="J7" s="6"/>
      <c r="K7" s="6"/>
      <c r="L7" s="4"/>
      <c r="M7" s="4"/>
      <c r="N7" s="4"/>
      <c r="O7" s="4"/>
    </row>
    <row r="8" customFormat="false" ht="15.75" hidden="false" customHeight="true" outlineLevel="0" collapsed="false">
      <c r="A8" s="5"/>
      <c r="B8" s="5" t="s">
        <v>7</v>
      </c>
      <c r="C8" s="6" t="s">
        <v>8</v>
      </c>
      <c r="D8" s="6"/>
      <c r="E8" s="6"/>
      <c r="F8" s="6"/>
      <c r="G8" s="6"/>
      <c r="H8" s="6"/>
      <c r="I8" s="6"/>
      <c r="J8" s="6"/>
      <c r="K8" s="6"/>
      <c r="L8" s="4"/>
      <c r="M8" s="4"/>
      <c r="N8" s="4"/>
      <c r="O8" s="4"/>
    </row>
    <row r="9" customFormat="false" ht="15.75" hidden="false" customHeight="false" outlineLevel="0" collapsed="false">
      <c r="A9" s="5"/>
      <c r="B9" s="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customFormat="false" ht="15.75" hidden="false" customHeight="false" outlineLevel="0" collapsed="false">
      <c r="A10" s="5"/>
      <c r="B10" s="5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customFormat="false" ht="17.35" hidden="false" customHeight="false" outlineLevel="0" collapsed="false">
      <c r="A11" s="8" t="n">
        <v>2</v>
      </c>
      <c r="B11" s="8" t="s">
        <v>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customFormat="false" ht="15.75" hidden="false" customHeight="false" outlineLevel="0" collapsed="false">
      <c r="A12" s="9"/>
      <c r="B12" s="9" t="s">
        <v>10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customFormat="false" ht="52.2" hidden="false" customHeight="false" outlineLevel="0" collapsed="false">
      <c r="A13" s="4"/>
      <c r="B13" s="11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  <c r="H13" s="12" t="s">
        <v>17</v>
      </c>
      <c r="I13" s="12" t="s">
        <v>18</v>
      </c>
      <c r="J13" s="13" t="s">
        <v>19</v>
      </c>
      <c r="K13" s="12" t="s">
        <v>20</v>
      </c>
      <c r="L13" s="13" t="s">
        <v>21</v>
      </c>
      <c r="M13" s="12" t="s">
        <v>22</v>
      </c>
      <c r="N13" s="12" t="s">
        <v>23</v>
      </c>
      <c r="O13" s="14" t="s">
        <v>24</v>
      </c>
    </row>
    <row r="14" customFormat="false" ht="46.25" hidden="false" customHeight="false" outlineLevel="0" collapsed="false">
      <c r="A14" s="15"/>
      <c r="B14" s="0" t="s">
        <v>25</v>
      </c>
      <c r="C14" s="16" t="s">
        <v>26</v>
      </c>
      <c r="D14" s="17" t="s">
        <v>27</v>
      </c>
      <c r="E14" s="18" t="s">
        <v>28</v>
      </c>
      <c r="F14" s="16" t="s">
        <v>29</v>
      </c>
      <c r="G14" s="16" t="s">
        <v>29</v>
      </c>
      <c r="H14" s="19"/>
      <c r="I14" s="17"/>
      <c r="J14" s="17" t="s">
        <v>30</v>
      </c>
      <c r="K14" s="20" t="s">
        <v>31</v>
      </c>
      <c r="L14" s="20" t="s">
        <v>32</v>
      </c>
      <c r="M14" s="20" t="s">
        <v>33</v>
      </c>
      <c r="N14" s="21" t="s">
        <v>34</v>
      </c>
      <c r="O14" s="22" t="s">
        <v>35</v>
      </c>
    </row>
    <row r="15" customFormat="false" ht="15.75" hidden="false" customHeight="false" outlineLevel="0" collapsed="false">
      <c r="A15" s="23"/>
      <c r="B15" s="24"/>
      <c r="C15" s="25"/>
      <c r="D15" s="26"/>
      <c r="E15" s="27"/>
      <c r="F15" s="25"/>
      <c r="G15" s="16"/>
      <c r="H15" s="19"/>
      <c r="I15" s="26"/>
      <c r="J15" s="26"/>
      <c r="K15" s="25"/>
      <c r="L15" s="25"/>
      <c r="M15" s="25"/>
      <c r="N15" s="25"/>
      <c r="O15" s="28"/>
    </row>
    <row r="16" customFormat="false" ht="15.75" hidden="false" customHeight="false" outlineLevel="0" collapsed="false">
      <c r="A16" s="23"/>
      <c r="B16" s="24"/>
      <c r="C16" s="25"/>
      <c r="D16" s="26"/>
      <c r="E16" s="27"/>
      <c r="F16" s="25"/>
      <c r="G16" s="16"/>
      <c r="H16" s="19"/>
      <c r="I16" s="26"/>
      <c r="J16" s="26"/>
      <c r="K16" s="25"/>
      <c r="L16" s="25"/>
      <c r="M16" s="25"/>
      <c r="N16" s="25"/>
      <c r="O16" s="28"/>
    </row>
    <row r="17" customFormat="false" ht="15.75" hidden="false" customHeight="false" outlineLevel="0" collapsed="false">
      <c r="A17" s="23"/>
      <c r="B17" s="24"/>
      <c r="C17" s="25"/>
      <c r="D17" s="26"/>
      <c r="E17" s="27"/>
      <c r="F17" s="25"/>
      <c r="G17" s="16"/>
      <c r="H17" s="19"/>
      <c r="I17" s="26"/>
      <c r="J17" s="26"/>
      <c r="K17" s="25"/>
      <c r="L17" s="25"/>
      <c r="M17" s="25"/>
      <c r="N17" s="25"/>
      <c r="O17" s="28"/>
    </row>
    <row r="18" customFormat="false" ht="15.75" hidden="false" customHeight="false" outlineLevel="0" collapsed="false">
      <c r="A18" s="23"/>
      <c r="B18" s="24"/>
      <c r="C18" s="25"/>
      <c r="D18" s="26"/>
      <c r="E18" s="27"/>
      <c r="F18" s="25"/>
      <c r="G18" s="16"/>
      <c r="H18" s="19"/>
      <c r="I18" s="26"/>
      <c r="J18" s="26"/>
      <c r="K18" s="25"/>
      <c r="L18" s="25"/>
      <c r="M18" s="25"/>
      <c r="N18" s="25"/>
      <c r="O18" s="28"/>
    </row>
    <row r="19" customFormat="false" ht="15.75" hidden="false" customHeight="false" outlineLevel="0" collapsed="false">
      <c r="A19" s="23"/>
      <c r="B19" s="24"/>
      <c r="C19" s="25"/>
      <c r="D19" s="26"/>
      <c r="E19" s="27"/>
      <c r="F19" s="25"/>
      <c r="G19" s="16"/>
      <c r="H19" s="19"/>
      <c r="I19" s="26"/>
      <c r="J19" s="26"/>
      <c r="K19" s="25"/>
      <c r="L19" s="25"/>
      <c r="M19" s="25"/>
      <c r="N19" s="25"/>
      <c r="O19" s="28"/>
    </row>
    <row r="20" customFormat="false" ht="17.35" hidden="false" customHeight="false" outlineLevel="0" collapsed="false">
      <c r="A20" s="8"/>
      <c r="B20" s="8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customFormat="false" ht="17.35" hidden="false" customHeight="false" outlineLevel="0" collapsed="false">
      <c r="A21" s="8"/>
      <c r="B21" s="8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customFormat="false" ht="17.35" hidden="false" customHeight="false" outlineLevel="0" collapsed="false">
      <c r="A22" s="29" t="n">
        <v>3</v>
      </c>
      <c r="B22" s="29" t="s">
        <v>36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customFormat="false" ht="23.85" hidden="false" customHeight="true" outlineLevel="0" collapsed="false">
      <c r="A23" s="30"/>
      <c r="B23" s="31" t="s">
        <v>37</v>
      </c>
      <c r="C23" s="31"/>
      <c r="D23" s="31"/>
      <c r="E23" s="31"/>
      <c r="F23" s="31"/>
      <c r="G23" s="31"/>
      <c r="H23" s="4"/>
      <c r="I23" s="4"/>
      <c r="J23" s="4"/>
      <c r="K23" s="4"/>
      <c r="L23" s="4"/>
      <c r="M23" s="4"/>
      <c r="N23" s="4"/>
      <c r="O23" s="4"/>
    </row>
    <row r="24" customFormat="false" ht="52.2" hidden="false" customHeight="true" outlineLevel="0" collapsed="false">
      <c r="A24" s="5"/>
      <c r="B24" s="32" t="s">
        <v>38</v>
      </c>
      <c r="C24" s="32"/>
      <c r="D24" s="33" t="s">
        <v>39</v>
      </c>
      <c r="E24" s="33" t="s">
        <v>14</v>
      </c>
      <c r="F24" s="33" t="s">
        <v>21</v>
      </c>
      <c r="G24" s="14" t="s">
        <v>40</v>
      </c>
      <c r="H24" s="4"/>
      <c r="I24" s="4"/>
      <c r="J24" s="4"/>
      <c r="K24" s="4"/>
      <c r="L24" s="4"/>
      <c r="M24" s="4"/>
      <c r="N24" s="4"/>
      <c r="O24" s="4"/>
    </row>
    <row r="25" customFormat="false" ht="15.75" hidden="false" customHeight="true" outlineLevel="0" collapsed="false">
      <c r="A25" s="5"/>
      <c r="B25" s="34" t="s">
        <v>41</v>
      </c>
      <c r="C25" s="34"/>
      <c r="D25" s="35" t="s">
        <v>42</v>
      </c>
      <c r="E25" s="36"/>
      <c r="F25" s="37" t="s">
        <v>43</v>
      </c>
      <c r="G25" s="38" t="s">
        <v>44</v>
      </c>
      <c r="H25" s="4"/>
      <c r="I25" s="4"/>
      <c r="J25" s="4"/>
      <c r="K25" s="4"/>
      <c r="L25" s="4"/>
      <c r="M25" s="4"/>
      <c r="N25" s="4"/>
      <c r="O25" s="4"/>
    </row>
    <row r="26" customFormat="false" ht="15.75" hidden="false" customHeight="true" outlineLevel="0" collapsed="false">
      <c r="A26" s="5"/>
      <c r="B26" s="39" t="s">
        <v>45</v>
      </c>
      <c r="C26" s="39"/>
      <c r="D26" s="40" t="s">
        <v>46</v>
      </c>
      <c r="E26" s="41"/>
      <c r="F26" s="37" t="s">
        <v>43</v>
      </c>
      <c r="G26" s="38" t="s">
        <v>44</v>
      </c>
      <c r="H26" s="4"/>
      <c r="I26" s="4"/>
      <c r="J26" s="4"/>
      <c r="K26" s="4"/>
      <c r="L26" s="4"/>
      <c r="M26" s="4"/>
      <c r="N26" s="4"/>
      <c r="O26" s="4"/>
    </row>
    <row r="27" customFormat="false" ht="28.35" hidden="false" customHeight="true" outlineLevel="0" collapsed="false">
      <c r="A27" s="5"/>
      <c r="B27" s="34" t="s">
        <v>47</v>
      </c>
      <c r="C27" s="34"/>
      <c r="D27" s="42" t="s">
        <v>48</v>
      </c>
      <c r="E27" s="36"/>
      <c r="F27" s="37" t="s">
        <v>43</v>
      </c>
      <c r="G27" s="38" t="s">
        <v>44</v>
      </c>
      <c r="H27" s="4"/>
      <c r="I27" s="4"/>
      <c r="J27" s="4"/>
      <c r="K27" s="4"/>
      <c r="L27" s="4"/>
      <c r="M27" s="4"/>
      <c r="N27" s="4"/>
      <c r="O27" s="4"/>
    </row>
    <row r="28" customFormat="false" ht="15.75" hidden="false" customHeight="true" outlineLevel="0" collapsed="false">
      <c r="A28" s="5"/>
      <c r="B28" s="39" t="s">
        <v>49</v>
      </c>
      <c r="C28" s="39"/>
      <c r="D28" s="40" t="s">
        <v>50</v>
      </c>
      <c r="E28" s="41"/>
      <c r="F28" s="37" t="s">
        <v>43</v>
      </c>
      <c r="G28" s="38" t="s">
        <v>44</v>
      </c>
      <c r="H28" s="4"/>
      <c r="I28" s="4"/>
      <c r="J28" s="4"/>
      <c r="K28" s="4"/>
      <c r="L28" s="4"/>
      <c r="M28" s="4"/>
      <c r="N28" s="4"/>
      <c r="O28" s="4"/>
    </row>
    <row r="29" customFormat="false" ht="15.75" hidden="false" customHeight="true" outlineLevel="0" collapsed="false">
      <c r="A29" s="5"/>
      <c r="B29" s="34" t="s">
        <v>51</v>
      </c>
      <c r="C29" s="34"/>
      <c r="D29" s="42" t="s">
        <v>52</v>
      </c>
      <c r="E29" s="36"/>
      <c r="F29" s="37" t="s">
        <v>43</v>
      </c>
      <c r="G29" s="38" t="s">
        <v>44</v>
      </c>
      <c r="H29" s="4"/>
      <c r="I29" s="4"/>
      <c r="J29" s="4"/>
      <c r="K29" s="4"/>
      <c r="L29" s="4"/>
      <c r="M29" s="4"/>
      <c r="N29" s="4"/>
      <c r="O29" s="4"/>
    </row>
    <row r="30" customFormat="false" ht="15.75" hidden="false" customHeight="true" outlineLevel="0" collapsed="false">
      <c r="A30" s="5"/>
      <c r="B30" s="39" t="s">
        <v>53</v>
      </c>
      <c r="C30" s="39"/>
      <c r="D30" s="40" t="s">
        <v>54</v>
      </c>
      <c r="E30" s="41"/>
      <c r="F30" s="37" t="s">
        <v>43</v>
      </c>
      <c r="G30" s="38" t="s">
        <v>44</v>
      </c>
      <c r="H30" s="4"/>
      <c r="I30" s="4"/>
      <c r="J30" s="4"/>
      <c r="K30" s="4"/>
      <c r="L30" s="4"/>
      <c r="M30" s="4"/>
      <c r="N30" s="4"/>
      <c r="O30" s="4"/>
    </row>
    <row r="31" customFormat="false" ht="15.75" hidden="false" customHeight="false" outlineLevel="0" collapsed="false">
      <c r="A31" s="5"/>
      <c r="B31" s="39" t="s">
        <v>55</v>
      </c>
      <c r="C31" s="43"/>
      <c r="D31" s="40" t="s">
        <v>56</v>
      </c>
      <c r="E31" s="41"/>
      <c r="F31" s="37" t="s">
        <v>43</v>
      </c>
      <c r="G31" s="38" t="s">
        <v>44</v>
      </c>
      <c r="H31" s="4"/>
      <c r="I31" s="4"/>
      <c r="J31" s="4"/>
      <c r="K31" s="4"/>
      <c r="L31" s="4"/>
      <c r="M31" s="4"/>
      <c r="N31" s="4"/>
      <c r="O31" s="4"/>
    </row>
    <row r="32" customFormat="false" ht="15.75" hidden="false" customHeight="false" outlineLevel="0" collapsed="false">
      <c r="A32" s="5"/>
      <c r="B32" s="39" t="s">
        <v>57</v>
      </c>
      <c r="C32" s="43"/>
      <c r="D32" s="40" t="s">
        <v>58</v>
      </c>
      <c r="E32" s="41"/>
      <c r="F32" s="37" t="s">
        <v>43</v>
      </c>
      <c r="G32" s="38" t="s">
        <v>44</v>
      </c>
      <c r="H32" s="4"/>
      <c r="I32" s="4"/>
      <c r="J32" s="4"/>
      <c r="K32" s="4"/>
      <c r="L32" s="4"/>
      <c r="M32" s="4"/>
      <c r="N32" s="4"/>
      <c r="O32" s="4"/>
    </row>
    <row r="33" customFormat="false" ht="17.35" hidden="false" customHeight="false" outlineLevel="0" collapsed="false">
      <c r="A33" s="8"/>
      <c r="B33" s="44"/>
      <c r="C33" s="45"/>
      <c r="D33" s="45"/>
      <c r="E33" s="45"/>
      <c r="F33" s="45"/>
      <c r="G33" s="45"/>
      <c r="H33" s="4"/>
      <c r="I33" s="4"/>
      <c r="J33" s="4"/>
      <c r="K33" s="4"/>
      <c r="L33" s="4"/>
      <c r="M33" s="4"/>
      <c r="N33" s="4"/>
      <c r="O33" s="4"/>
    </row>
    <row r="34" customFormat="false" ht="17.35" hidden="false" customHeight="false" outlineLevel="0" collapsed="false">
      <c r="A34" s="8"/>
      <c r="B34" s="46"/>
      <c r="C34" s="47"/>
      <c r="D34" s="47"/>
      <c r="E34" s="47"/>
      <c r="F34" s="47"/>
      <c r="G34" s="47"/>
      <c r="H34" s="4"/>
      <c r="I34" s="4"/>
      <c r="J34" s="4"/>
      <c r="K34" s="4"/>
      <c r="L34" s="4"/>
      <c r="M34" s="4"/>
      <c r="N34" s="4"/>
      <c r="O34" s="4"/>
    </row>
    <row r="35" customFormat="false" ht="17.35" hidden="false" customHeight="false" outlineLevel="0" collapsed="false">
      <c r="A35" s="8" t="n">
        <v>4</v>
      </c>
      <c r="B35" s="44" t="s">
        <v>59</v>
      </c>
      <c r="C35" s="45"/>
      <c r="D35" s="45"/>
      <c r="E35" s="45"/>
      <c r="F35" s="45"/>
      <c r="G35" s="45"/>
      <c r="H35" s="4"/>
      <c r="I35" s="4"/>
      <c r="J35" s="4"/>
      <c r="K35" s="4"/>
      <c r="L35" s="4"/>
      <c r="M35" s="4"/>
      <c r="N35" s="4"/>
      <c r="O35" s="4"/>
    </row>
    <row r="36" customFormat="false" ht="23.85" hidden="false" customHeight="true" outlineLevel="0" collapsed="false">
      <c r="A36" s="9"/>
      <c r="B36" s="31" t="s">
        <v>60</v>
      </c>
      <c r="C36" s="31"/>
      <c r="D36" s="31"/>
      <c r="E36" s="31"/>
      <c r="F36" s="31"/>
      <c r="G36" s="10"/>
      <c r="H36" s="10"/>
      <c r="I36" s="10"/>
      <c r="J36" s="10"/>
      <c r="K36" s="10"/>
      <c r="L36" s="10"/>
      <c r="M36" s="10"/>
      <c r="N36" s="10"/>
      <c r="O36" s="10"/>
    </row>
    <row r="37" customFormat="false" ht="26.85" hidden="false" customHeight="true" outlineLevel="0" collapsed="false">
      <c r="A37" s="4"/>
      <c r="B37" s="32" t="s">
        <v>11</v>
      </c>
      <c r="C37" s="32"/>
      <c r="D37" s="33" t="s">
        <v>39</v>
      </c>
      <c r="E37" s="33" t="s">
        <v>14</v>
      </c>
      <c r="F37" s="14" t="s">
        <v>61</v>
      </c>
      <c r="H37" s="48"/>
      <c r="I37" s="48"/>
      <c r="J37" s="48"/>
      <c r="K37" s="48"/>
      <c r="L37" s="4"/>
      <c r="M37" s="4"/>
      <c r="N37" s="4"/>
      <c r="O37" s="4"/>
    </row>
    <row r="38" customFormat="false" ht="15.75" hidden="false" customHeight="true" outlineLevel="0" collapsed="false">
      <c r="A38" s="4"/>
      <c r="B38" s="49" t="s">
        <v>62</v>
      </c>
      <c r="C38" s="49"/>
      <c r="D38" s="42" t="s">
        <v>63</v>
      </c>
      <c r="E38" s="50"/>
      <c r="F38" s="51" t="s">
        <v>64</v>
      </c>
      <c r="L38" s="4"/>
      <c r="M38" s="4"/>
      <c r="N38" s="4"/>
      <c r="O38" s="4"/>
    </row>
    <row r="39" customFormat="false" ht="15.75" hidden="false" customHeight="true" outlineLevel="0" collapsed="false">
      <c r="A39" s="4"/>
      <c r="B39" s="52" t="s">
        <v>65</v>
      </c>
      <c r="C39" s="52"/>
      <c r="D39" s="40" t="s">
        <v>66</v>
      </c>
      <c r="E39" s="53"/>
      <c r="F39" s="54" t="s">
        <v>64</v>
      </c>
      <c r="L39" s="4"/>
      <c r="M39" s="4"/>
      <c r="N39" s="4"/>
      <c r="O39" s="4"/>
    </row>
    <row r="40" customFormat="false" ht="15.75" hidden="false" customHeight="false" outlineLevel="0" collapsed="false">
      <c r="A40" s="4"/>
      <c r="B40" s="49"/>
      <c r="C40" s="49"/>
      <c r="D40" s="42"/>
      <c r="E40" s="50"/>
      <c r="F40" s="51"/>
      <c r="L40" s="4"/>
      <c r="M40" s="4"/>
      <c r="N40" s="4"/>
      <c r="O40" s="4"/>
    </row>
    <row r="41" customFormat="false" ht="15.75" hidden="false" customHeight="false" outlineLevel="0" collapsed="false">
      <c r="A41" s="4"/>
      <c r="B41" s="52"/>
      <c r="C41" s="52"/>
      <c r="D41" s="40"/>
      <c r="E41" s="53"/>
      <c r="F41" s="54"/>
      <c r="L41" s="4"/>
      <c r="M41" s="4"/>
      <c r="N41" s="4"/>
      <c r="O41" s="4"/>
    </row>
    <row r="42" customFormat="false" ht="15.75" hidden="false" customHeight="false" outlineLevel="0" collapsed="false">
      <c r="A42" s="4"/>
      <c r="B42" s="49"/>
      <c r="C42" s="49"/>
      <c r="D42" s="42"/>
      <c r="E42" s="50"/>
      <c r="F42" s="51"/>
      <c r="L42" s="4"/>
      <c r="M42" s="4"/>
      <c r="N42" s="4"/>
      <c r="O42" s="4"/>
    </row>
    <row r="43" customFormat="false" ht="15.75" hidden="false" customHeight="false" outlineLevel="0" collapsed="false">
      <c r="A43" s="4"/>
      <c r="B43" s="52"/>
      <c r="C43" s="52"/>
      <c r="D43" s="40"/>
      <c r="E43" s="53"/>
      <c r="F43" s="54"/>
      <c r="L43" s="4"/>
      <c r="M43" s="4"/>
      <c r="N43" s="4"/>
      <c r="O43" s="4"/>
    </row>
    <row r="44" customFormat="false" ht="15.75" hidden="false" customHeight="false" outlineLevel="0" collapsed="false">
      <c r="A44" s="4"/>
      <c r="B44" s="45"/>
      <c r="C44" s="45"/>
      <c r="D44" s="45"/>
      <c r="E44" s="55"/>
      <c r="F44" s="45"/>
      <c r="G44" s="4"/>
      <c r="H44" s="4"/>
      <c r="I44" s="4"/>
      <c r="J44" s="4"/>
      <c r="K44" s="4"/>
      <c r="L44" s="4"/>
      <c r="M44" s="4"/>
      <c r="N44" s="4"/>
      <c r="O44" s="4"/>
    </row>
    <row r="45" customFormat="false" ht="15.7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customFormat="false" ht="17.35" hidden="false" customHeight="false" outlineLevel="0" collapsed="false">
      <c r="A46" s="56" t="n">
        <v>5</v>
      </c>
      <c r="B46" s="57" t="s">
        <v>67</v>
      </c>
      <c r="C46" s="58"/>
      <c r="D46" s="58"/>
      <c r="E46" s="58"/>
      <c r="F46" s="58"/>
      <c r="G46" s="3"/>
      <c r="H46" s="3"/>
      <c r="I46" s="3"/>
      <c r="J46" s="3"/>
      <c r="K46" s="3"/>
      <c r="L46" s="3"/>
      <c r="M46" s="3"/>
      <c r="N46" s="3"/>
      <c r="O46" s="3"/>
    </row>
    <row r="47" customFormat="false" ht="17.35" hidden="false" customHeight="false" outlineLevel="0" collapsed="false">
      <c r="A47" s="56"/>
      <c r="B47" s="59" t="s">
        <v>68</v>
      </c>
      <c r="C47" s="59"/>
      <c r="D47" s="59"/>
      <c r="E47" s="59"/>
      <c r="F47" s="59"/>
      <c r="G47" s="59"/>
      <c r="H47" s="3"/>
      <c r="I47" s="3"/>
      <c r="J47" s="3"/>
      <c r="K47" s="3"/>
      <c r="L47" s="3"/>
      <c r="M47" s="3"/>
      <c r="N47" s="3"/>
      <c r="O47" s="3"/>
    </row>
    <row r="48" customFormat="false" ht="15.75" hidden="false" customHeight="false" outlineLevel="0" collapsed="false">
      <c r="A48" s="4"/>
      <c r="B48" s="60"/>
      <c r="C48" s="60"/>
      <c r="D48" s="60"/>
      <c r="E48" s="60"/>
      <c r="F48" s="60"/>
      <c r="G48" s="60"/>
      <c r="H48" s="4"/>
      <c r="I48" s="4"/>
      <c r="J48" s="4"/>
      <c r="K48" s="4"/>
      <c r="L48" s="4"/>
      <c r="M48" s="4"/>
      <c r="N48" s="4"/>
      <c r="O48" s="4"/>
    </row>
    <row r="49" customFormat="false" ht="15.75" hidden="false" customHeight="false" outlineLevel="0" collapsed="false">
      <c r="A49" s="4"/>
      <c r="B49" s="60"/>
      <c r="C49" s="60"/>
      <c r="D49" s="60"/>
      <c r="E49" s="60"/>
      <c r="F49" s="60"/>
      <c r="G49" s="60"/>
      <c r="M49" s="4"/>
      <c r="N49" s="4"/>
      <c r="O49" s="4"/>
    </row>
    <row r="50" customFormat="false" ht="15.75" hidden="false" customHeight="false" outlineLevel="0" collapsed="false">
      <c r="A50" s="4"/>
      <c r="B50" s="60"/>
      <c r="C50" s="60"/>
      <c r="D50" s="60"/>
      <c r="E50" s="60"/>
      <c r="F50" s="60"/>
      <c r="G50" s="60"/>
      <c r="M50" s="4"/>
      <c r="N50" s="4"/>
      <c r="O50" s="4"/>
    </row>
    <row r="51" customFormat="false" ht="15.75" hidden="false" customHeight="false" outlineLevel="0" collapsed="false">
      <c r="A51" s="4"/>
      <c r="B51" s="60"/>
      <c r="C51" s="60"/>
      <c r="D51" s="60"/>
      <c r="E51" s="60"/>
      <c r="F51" s="60"/>
      <c r="G51" s="60"/>
      <c r="M51" s="4"/>
      <c r="N51" s="4"/>
      <c r="O51" s="4"/>
    </row>
    <row r="52" customFormat="false" ht="15.75" hidden="false" customHeight="false" outlineLevel="0" collapsed="false">
      <c r="A52" s="4"/>
      <c r="B52" s="4"/>
      <c r="C52" s="4"/>
      <c r="D52" s="4"/>
      <c r="E52" s="4"/>
      <c r="F52" s="4"/>
      <c r="G52" s="4"/>
      <c r="M52" s="4"/>
      <c r="N52" s="4"/>
      <c r="O52" s="4"/>
    </row>
    <row r="53" customFormat="false" ht="15.75" hidden="false" customHeight="false" outlineLevel="0" collapsed="false">
      <c r="A53" s="4"/>
      <c r="B53" s="4"/>
      <c r="C53" s="4"/>
      <c r="D53" s="4"/>
      <c r="E53" s="4"/>
      <c r="F53" s="4"/>
      <c r="G53" s="4"/>
      <c r="M53" s="4"/>
      <c r="N53" s="4"/>
      <c r="O53" s="4"/>
    </row>
    <row r="54" customFormat="false" ht="15.75" hidden="false" customHeight="false" outlineLevel="0" collapsed="false">
      <c r="A54" s="4"/>
      <c r="B54" s="4"/>
      <c r="C54" s="4"/>
      <c r="D54" s="4"/>
      <c r="E54" s="4"/>
      <c r="F54" s="4"/>
      <c r="G54" s="4"/>
      <c r="M54" s="4"/>
      <c r="N54" s="4"/>
      <c r="O54" s="4"/>
    </row>
    <row r="55" customFormat="false" ht="15.75" hidden="false" customHeight="false" outlineLevel="0" collapsed="false">
      <c r="A55" s="4"/>
      <c r="B55" s="4"/>
      <c r="C55" s="4"/>
      <c r="D55" s="4"/>
      <c r="E55" s="4"/>
      <c r="F55" s="4"/>
      <c r="G55" s="4"/>
      <c r="M55" s="4"/>
      <c r="N55" s="4"/>
      <c r="O55" s="4"/>
    </row>
    <row r="56" customFormat="false" ht="15.75" hidden="false" customHeight="false" outlineLevel="0" collapsed="false">
      <c r="A56" s="4"/>
      <c r="B56" s="4"/>
      <c r="C56" s="4"/>
      <c r="D56" s="4"/>
      <c r="E56" s="4"/>
      <c r="F56" s="4"/>
      <c r="G56" s="4"/>
      <c r="M56" s="4"/>
      <c r="N56" s="4"/>
      <c r="O56" s="4"/>
    </row>
    <row r="57" customFormat="false" ht="15.7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customFormat="false" ht="15.7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customFormat="false" ht="15.7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customFormat="false" ht="15.7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customFormat="false" ht="15.7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customFormat="false" ht="15.7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customFormat="false" ht="15.7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customFormat="false" ht="15.7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customFormat="false" ht="15.75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customFormat="false" ht="15.75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customFormat="false" ht="15.75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customFormat="false" ht="15.75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customFormat="false" ht="15.75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customFormat="false" ht="15.7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customFormat="false" ht="15.75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customFormat="false" ht="15.75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customFormat="false" ht="15.75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customFormat="false" ht="15.75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customFormat="false" ht="15.7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customFormat="false" ht="15.7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customFormat="false" ht="15.7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customFormat="false" ht="15.7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customFormat="false" ht="15.7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customFormat="false" ht="15.7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  <row r="81" customFormat="false" ht="15.75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</row>
    <row r="82" customFormat="false" ht="15.75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</row>
    <row r="83" customFormat="false" ht="15.75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</row>
    <row r="84" customFormat="false" ht="15.7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</row>
    <row r="85" customFormat="false" ht="15.75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</row>
    <row r="86" customFormat="false" ht="15.75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</row>
    <row r="87" customFormat="false" ht="15.75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</row>
    <row r="88" customFormat="false" ht="15.75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 customFormat="false" ht="15.75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</row>
    <row r="90" customFormat="false" ht="15.75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</row>
    <row r="91" customFormat="false" ht="15.75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 customFormat="false" ht="15.75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 customFormat="false" ht="15.75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customFormat="false" ht="15.75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customFormat="false" ht="15.75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 customFormat="false" ht="15.75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 customFormat="false" ht="15.75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</row>
    <row r="98" customFormat="false" ht="15.75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 customFormat="false" ht="15.75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 customFormat="false" ht="15.75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customFormat="false" ht="15.75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customFormat="false" ht="15.75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customFormat="false" ht="15.75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customFormat="false" ht="15.75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customFormat="false" ht="15.75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 customFormat="false" ht="15.75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 customFormat="false" ht="15.75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8" customFormat="false" ht="15.75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</row>
    <row r="109" customFormat="false" ht="15.75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 customFormat="false" ht="15.75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</row>
    <row r="111" customFormat="false" ht="15.75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</row>
    <row r="112" customFormat="false" ht="15.75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</row>
    <row r="113" customFormat="false" ht="15.75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 customFormat="false" ht="15.75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 customFormat="false" ht="15.75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 customFormat="false" ht="15.75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</row>
    <row r="117" customFormat="false" ht="15.75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</row>
    <row r="118" customFormat="false" ht="15.75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 customFormat="false" ht="15.75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</row>
    <row r="120" customFormat="false" ht="15.75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customFormat="false" ht="15.75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customFormat="false" ht="15.75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 customFormat="false" ht="15.75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 customFormat="false" ht="15.75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 customFormat="false" ht="15.75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</row>
    <row r="126" customFormat="false" ht="15.75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</row>
    <row r="127" customFormat="false" ht="15.75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</row>
    <row r="128" customFormat="false" ht="15.75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customFormat="false" ht="15.75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 customFormat="false" ht="15.75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customFormat="false" ht="15.75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customFormat="false" ht="15.75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customFormat="false" ht="15.75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customFormat="false" ht="15.75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customFormat="false" ht="15.75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customFormat="false" ht="15.75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customFormat="false" ht="15.75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customFormat="false" ht="15.75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customFormat="false" ht="15.75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customFormat="false" ht="15.75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customFormat="false" ht="15.75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customFormat="false" ht="15.75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customFormat="false" ht="15.75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customFormat="false" ht="15.75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customFormat="false" ht="15.75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customFormat="false" ht="15.75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customFormat="false" ht="15.75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customFormat="false" ht="15.75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customFormat="false" ht="15.75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customFormat="false" ht="15.75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customFormat="false" ht="15.75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 customFormat="false" ht="15.75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</row>
    <row r="153" customFormat="false" ht="15.75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</row>
    <row r="154" customFormat="false" ht="15.75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</row>
    <row r="155" customFormat="false" ht="15.75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</row>
    <row r="156" customFormat="false" ht="15.75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</row>
    <row r="157" customFormat="false" ht="15.75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 customFormat="false" ht="15.75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</row>
    <row r="159" customFormat="false" ht="15.75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</row>
    <row r="160" customFormat="false" ht="15.75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</row>
    <row r="161" customFormat="false" ht="15.75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</row>
    <row r="162" customFormat="false" ht="15.75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</row>
    <row r="163" customFormat="false" ht="15.75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</row>
    <row r="164" customFormat="false" ht="15.75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</row>
    <row r="165" customFormat="false" ht="15.75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</row>
    <row r="166" customFormat="false" ht="15.75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</row>
    <row r="167" customFormat="false" ht="15.75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</row>
    <row r="168" customFormat="false" ht="15.75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</row>
    <row r="169" customFormat="false" ht="15.75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</row>
    <row r="170" customFormat="false" ht="15.75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</row>
    <row r="171" customFormat="false" ht="15.75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</row>
    <row r="172" customFormat="false" ht="15.75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</row>
    <row r="173" customFormat="false" ht="15.75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</row>
    <row r="174" customFormat="false" ht="15.75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</row>
    <row r="175" customFormat="false" ht="15.75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</row>
    <row r="176" customFormat="false" ht="15.75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</row>
    <row r="177" customFormat="false" ht="15.75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</row>
    <row r="178" customFormat="false" ht="15.75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</row>
    <row r="179" customFormat="false" ht="15.75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</row>
    <row r="180" customFormat="false" ht="15.75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</row>
    <row r="181" customFormat="false" ht="15.75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</row>
    <row r="182" customFormat="false" ht="15.75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</row>
    <row r="183" customFormat="false" ht="15.75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</row>
    <row r="184" customFormat="false" ht="15.75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</row>
    <row r="185" customFormat="false" ht="15.75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</row>
    <row r="186" customFormat="false" ht="15.75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</row>
    <row r="187" customFormat="false" ht="15.75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</row>
    <row r="188" customFormat="false" ht="15.75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</row>
    <row r="189" customFormat="false" ht="15.75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</row>
    <row r="190" customFormat="false" ht="15.75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</row>
    <row r="191" customFormat="false" ht="15.75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</row>
    <row r="192" customFormat="false" ht="15.75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</row>
    <row r="193" customFormat="false" ht="15.75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</row>
    <row r="194" customFormat="false" ht="15.75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</row>
    <row r="195" customFormat="false" ht="15.75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</row>
    <row r="196" customFormat="false" ht="15.75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</row>
    <row r="197" customFormat="false" ht="15.75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</row>
    <row r="198" customFormat="false" ht="15.75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</row>
    <row r="199" customFormat="false" ht="15.75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</row>
    <row r="200" customFormat="false" ht="15.75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</row>
    <row r="201" customFormat="false" ht="15.75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</row>
    <row r="202" customFormat="false" ht="15.75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</row>
    <row r="203" customFormat="false" ht="15.75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</row>
    <row r="204" customFormat="false" ht="15.75" hidden="false" customHeight="fals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</row>
    <row r="205" customFormat="false" ht="15.75" hidden="false" customHeight="fals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</row>
    <row r="206" customFormat="false" ht="15.75" hidden="false" customHeight="fals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</row>
    <row r="207" customFormat="false" ht="15.75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</row>
    <row r="208" customFormat="false" ht="15.75" hidden="false" customHeight="fals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</row>
    <row r="209" customFormat="false" ht="15.75" hidden="false" customHeight="fals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</row>
    <row r="210" customFormat="false" ht="15.75" hidden="false" customHeight="fals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</row>
    <row r="211" customFormat="false" ht="15.75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</row>
    <row r="212" customFormat="false" ht="15.75" hidden="false" customHeight="fals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</row>
    <row r="213" customFormat="false" ht="15.75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</row>
    <row r="214" customFormat="false" ht="15.75" hidden="false" customHeight="fals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</row>
    <row r="215" customFormat="false" ht="15.75" hidden="false" customHeight="fals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</row>
    <row r="216" customFormat="false" ht="15.75" hidden="false" customHeight="fals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</row>
    <row r="217" customFormat="false" ht="15.75" hidden="false" customHeight="fals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</row>
    <row r="218" customFormat="false" ht="15.75" hidden="false" customHeight="fals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</row>
    <row r="219" customFormat="false" ht="15.75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</row>
    <row r="220" customFormat="false" ht="15.75" hidden="false" customHeight="fals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</row>
    <row r="221" customFormat="false" ht="15.75" hidden="false" customHeight="fals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</row>
    <row r="222" customFormat="false" ht="15.75" hidden="false" customHeight="fals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</row>
    <row r="223" customFormat="false" ht="15.75" hidden="false" customHeight="fals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</row>
    <row r="224" customFormat="false" ht="15.75" hidden="false" customHeight="fals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</row>
    <row r="225" customFormat="false" ht="15.75" hidden="false" customHeight="fals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</row>
    <row r="226" customFormat="false" ht="15.75" hidden="false" customHeight="fals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</row>
    <row r="227" customFormat="false" ht="15.75" hidden="false" customHeight="fals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</row>
    <row r="228" customFormat="false" ht="15.75" hidden="false" customHeight="fals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</row>
    <row r="229" customFormat="false" ht="15.75" hidden="false" customHeight="fals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</row>
    <row r="230" customFormat="false" ht="15.75" hidden="false" customHeight="fals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</row>
    <row r="231" customFormat="false" ht="15.75" hidden="false" customHeight="fals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</row>
    <row r="232" customFormat="false" ht="15.75" hidden="false" customHeight="fals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</row>
    <row r="233" customFormat="false" ht="15.75" hidden="false" customHeight="fals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</row>
    <row r="234" customFormat="false" ht="15.75" hidden="false" customHeight="fals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</row>
    <row r="235" customFormat="false" ht="15.75" hidden="false" customHeight="fals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</row>
    <row r="236" customFormat="false" ht="15.75" hidden="false" customHeight="fals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</row>
    <row r="237" customFormat="false" ht="15.75" hidden="false" customHeight="fals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</row>
    <row r="238" customFormat="false" ht="15.75" hidden="false" customHeight="fals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</row>
    <row r="239" customFormat="false" ht="15.75" hidden="false" customHeight="fals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</row>
    <row r="240" customFormat="false" ht="15.75" hidden="false" customHeight="fals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</row>
    <row r="241" customFormat="false" ht="15.75" hidden="false" customHeight="fals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</row>
    <row r="242" customFormat="false" ht="15.75" hidden="false" customHeight="fals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</row>
    <row r="243" customFormat="false" ht="15.75" hidden="false" customHeight="fals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</row>
    <row r="244" customFormat="false" ht="15.75" hidden="false" customHeight="fals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</row>
    <row r="245" customFormat="false" ht="15.75" hidden="false" customHeight="fals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</row>
    <row r="246" customFormat="false" ht="15.75" hidden="false" customHeight="fals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</row>
    <row r="247" customFormat="false" ht="15.75" hidden="false" customHeight="fals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</row>
    <row r="248" customFormat="false" ht="15.75" hidden="false" customHeight="fals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</row>
    <row r="249" customFormat="false" ht="15.75" hidden="false" customHeight="fals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</row>
    <row r="250" customFormat="false" ht="15.75" hidden="false" customHeight="fals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</row>
    <row r="251" customFormat="false" ht="15.75" hidden="false" customHeight="fals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</row>
    <row r="252" customFormat="false" ht="15.75" hidden="false" customHeight="fals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</row>
    <row r="253" customFormat="false" ht="15.75" hidden="false" customHeight="fals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</row>
    <row r="254" customFormat="false" ht="15.75" hidden="false" customHeight="fals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</row>
    <row r="255" customFormat="false" ht="15.75" hidden="false" customHeight="fals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</row>
    <row r="256" customFormat="false" ht="15.75" hidden="false" customHeight="fals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</row>
    <row r="257" customFormat="false" ht="15.75" hidden="false" customHeight="fals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</row>
    <row r="258" customFormat="false" ht="15.75" hidden="false" customHeight="fals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</row>
    <row r="259" customFormat="false" ht="15.75" hidden="false" customHeight="fals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</row>
    <row r="260" customFormat="false" ht="15.75" hidden="false" customHeight="fals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</row>
    <row r="261" customFormat="false" ht="15.75" hidden="false" customHeight="fals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</row>
    <row r="262" customFormat="false" ht="15.75" hidden="false" customHeight="fals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</row>
    <row r="263" customFormat="false" ht="15.75" hidden="false" customHeight="fals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</row>
    <row r="264" customFormat="false" ht="15.75" hidden="false" customHeight="fals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</row>
    <row r="265" customFormat="false" ht="15.75" hidden="false" customHeight="fals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</row>
    <row r="266" customFormat="false" ht="15.75" hidden="false" customHeight="fals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</row>
    <row r="267" customFormat="false" ht="15.75" hidden="false" customHeight="fals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</row>
    <row r="268" customFormat="false" ht="15.75" hidden="false" customHeight="fals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</row>
    <row r="269" customFormat="false" ht="15.75" hidden="false" customHeight="fals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</row>
    <row r="270" customFormat="false" ht="15.75" hidden="false" customHeight="fals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</row>
    <row r="271" customFormat="false" ht="15.75" hidden="false" customHeight="fals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</row>
    <row r="272" customFormat="false" ht="15.75" hidden="false" customHeight="fals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</row>
    <row r="273" customFormat="false" ht="15.75" hidden="false" customHeight="fals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</row>
    <row r="274" customFormat="false" ht="15.75" hidden="false" customHeight="fals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</row>
    <row r="275" customFormat="false" ht="15.75" hidden="false" customHeight="fals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</row>
    <row r="276" customFormat="false" ht="15.75" hidden="false" customHeight="fals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</row>
    <row r="277" customFormat="false" ht="15.75" hidden="false" customHeight="fals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</row>
    <row r="278" customFormat="false" ht="15.75" hidden="false" customHeight="fals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</row>
    <row r="279" customFormat="false" ht="15.75" hidden="false" customHeight="fals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</row>
    <row r="280" customFormat="false" ht="15.75" hidden="false" customHeight="fals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</row>
    <row r="281" customFormat="false" ht="15.75" hidden="false" customHeight="fals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</row>
    <row r="282" customFormat="false" ht="15.75" hidden="false" customHeight="fals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</row>
    <row r="283" customFormat="false" ht="15.75" hidden="false" customHeight="fals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</row>
    <row r="284" customFormat="false" ht="15.75" hidden="false" customHeight="fals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</row>
    <row r="285" customFormat="false" ht="15.75" hidden="false" customHeight="fals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</row>
    <row r="286" customFormat="false" ht="15.75" hidden="false" customHeight="fals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</row>
    <row r="287" customFormat="false" ht="15.75" hidden="false" customHeight="fals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</row>
    <row r="288" customFormat="false" ht="15.75" hidden="false" customHeight="fals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</row>
    <row r="289" customFormat="false" ht="15.75" hidden="false" customHeight="fals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</row>
    <row r="290" customFormat="false" ht="15.75" hidden="false" customHeight="fals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</row>
    <row r="291" customFormat="false" ht="15.75" hidden="false" customHeight="fals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</row>
    <row r="292" customFormat="false" ht="15.75" hidden="false" customHeight="fals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</row>
    <row r="293" customFormat="false" ht="15.75" hidden="false" customHeight="fals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</row>
    <row r="294" customFormat="false" ht="15.75" hidden="false" customHeight="fals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</row>
    <row r="295" customFormat="false" ht="15.75" hidden="false" customHeight="fals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</row>
    <row r="296" customFormat="false" ht="15.75" hidden="false" customHeight="fals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</row>
    <row r="297" customFormat="false" ht="15.75" hidden="false" customHeight="fals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</row>
    <row r="298" customFormat="false" ht="15.75" hidden="false" customHeight="fals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</row>
    <row r="299" customFormat="false" ht="15.75" hidden="false" customHeight="fals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</row>
    <row r="300" customFormat="false" ht="15.75" hidden="false" customHeight="fals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</row>
    <row r="301" customFormat="false" ht="15.75" hidden="false" customHeight="fals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</row>
    <row r="302" customFormat="false" ht="15.75" hidden="false" customHeight="fals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</row>
    <row r="303" customFormat="false" ht="15.75" hidden="false" customHeight="fals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</row>
    <row r="304" customFormat="false" ht="15.75" hidden="false" customHeight="fals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</row>
    <row r="305" customFormat="false" ht="15.75" hidden="false" customHeight="fals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</row>
    <row r="306" customFormat="false" ht="15.75" hidden="false" customHeight="fals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</row>
    <row r="307" customFormat="false" ht="15.75" hidden="false" customHeight="fals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</row>
    <row r="308" customFormat="false" ht="15.75" hidden="false" customHeight="fals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</row>
    <row r="309" customFormat="false" ht="15.75" hidden="false" customHeight="fals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</row>
    <row r="310" customFormat="false" ht="15.75" hidden="false" customHeight="fals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</row>
    <row r="311" customFormat="false" ht="15.75" hidden="false" customHeight="fals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</row>
    <row r="312" customFormat="false" ht="15.75" hidden="false" customHeight="fals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</row>
    <row r="313" customFormat="false" ht="15.75" hidden="false" customHeight="fals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</row>
    <row r="314" customFormat="false" ht="15.75" hidden="false" customHeight="fals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</row>
    <row r="315" customFormat="false" ht="15.75" hidden="false" customHeight="fals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</row>
    <row r="316" customFormat="false" ht="15.75" hidden="false" customHeight="fals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</row>
    <row r="317" customFormat="false" ht="15.75" hidden="false" customHeight="fals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</row>
    <row r="318" customFormat="false" ht="15.75" hidden="false" customHeight="fals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</row>
    <row r="319" customFormat="false" ht="15.75" hidden="false" customHeight="fals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</row>
    <row r="320" customFormat="false" ht="15.75" hidden="false" customHeight="fals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</row>
    <row r="321" customFormat="false" ht="15.75" hidden="false" customHeight="fals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</row>
    <row r="322" customFormat="false" ht="15.75" hidden="false" customHeight="fals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</row>
    <row r="323" customFormat="false" ht="15.75" hidden="false" customHeight="fals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</row>
    <row r="324" customFormat="false" ht="15.75" hidden="false" customHeight="fals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</row>
    <row r="325" customFormat="false" ht="15.75" hidden="false" customHeight="fals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</row>
    <row r="326" customFormat="false" ht="15.75" hidden="false" customHeight="fals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</row>
    <row r="327" customFormat="false" ht="15.75" hidden="false" customHeight="fals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</row>
    <row r="328" customFormat="false" ht="15.75" hidden="false" customHeight="fals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</row>
    <row r="329" customFormat="false" ht="15.75" hidden="false" customHeight="fals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</row>
    <row r="330" customFormat="false" ht="15.75" hidden="false" customHeight="fals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</row>
    <row r="331" customFormat="false" ht="15.75" hidden="false" customHeight="fals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</row>
    <row r="332" customFormat="false" ht="15.75" hidden="false" customHeight="fals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</row>
    <row r="333" customFormat="false" ht="15.75" hidden="false" customHeight="fals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</row>
    <row r="334" customFormat="false" ht="15.75" hidden="false" customHeight="fals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</row>
    <row r="335" customFormat="false" ht="15.75" hidden="false" customHeight="fals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</row>
    <row r="336" customFormat="false" ht="15.75" hidden="false" customHeight="fals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</row>
    <row r="337" customFormat="false" ht="15.75" hidden="false" customHeight="fals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</row>
    <row r="338" customFormat="false" ht="15.75" hidden="false" customHeight="fals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</row>
    <row r="339" customFormat="false" ht="15.75" hidden="false" customHeight="fals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</row>
    <row r="340" customFormat="false" ht="15.75" hidden="false" customHeight="fals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</row>
    <row r="341" customFormat="false" ht="15.75" hidden="false" customHeight="fals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</row>
    <row r="342" customFormat="false" ht="15.75" hidden="false" customHeight="fals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</row>
    <row r="343" customFormat="false" ht="15.75" hidden="false" customHeight="fals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</row>
    <row r="344" customFormat="false" ht="15.75" hidden="false" customHeight="fals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</row>
    <row r="345" customFormat="false" ht="15.75" hidden="false" customHeight="fals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</row>
    <row r="346" customFormat="false" ht="15.75" hidden="false" customHeight="fals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</row>
    <row r="347" customFormat="false" ht="15.75" hidden="false" customHeight="fals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</row>
    <row r="348" customFormat="false" ht="15.75" hidden="false" customHeight="fals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</row>
    <row r="349" customFormat="false" ht="15.75" hidden="false" customHeight="fals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</row>
    <row r="350" customFormat="false" ht="15.75" hidden="false" customHeight="fals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</row>
    <row r="351" customFormat="false" ht="15.75" hidden="false" customHeight="fals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</row>
    <row r="352" customFormat="false" ht="15.75" hidden="false" customHeight="fals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</row>
    <row r="353" customFormat="false" ht="15.75" hidden="false" customHeight="fals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</row>
    <row r="354" customFormat="false" ht="15.75" hidden="false" customHeight="fals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</row>
    <row r="355" customFormat="false" ht="15.75" hidden="false" customHeight="fals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</row>
    <row r="356" customFormat="false" ht="15.75" hidden="false" customHeight="fals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</row>
    <row r="357" customFormat="false" ht="15.75" hidden="false" customHeight="fals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</row>
    <row r="358" customFormat="false" ht="15.75" hidden="false" customHeight="fals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</row>
    <row r="359" customFormat="false" ht="15.75" hidden="false" customHeight="fals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</row>
    <row r="360" customFormat="false" ht="15.75" hidden="false" customHeight="fals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</row>
    <row r="361" customFormat="false" ht="15.75" hidden="false" customHeight="fals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</row>
    <row r="362" customFormat="false" ht="15.75" hidden="false" customHeight="fals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</row>
    <row r="363" customFormat="false" ht="15.75" hidden="false" customHeight="fals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</row>
    <row r="364" customFormat="false" ht="15.75" hidden="false" customHeight="fals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</row>
    <row r="365" customFormat="false" ht="15.75" hidden="false" customHeight="fals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</row>
    <row r="366" customFormat="false" ht="15.75" hidden="false" customHeight="fals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</row>
    <row r="367" customFormat="false" ht="15.75" hidden="false" customHeight="fals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</row>
    <row r="368" customFormat="false" ht="15.75" hidden="false" customHeight="fals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</row>
    <row r="369" customFormat="false" ht="15.75" hidden="false" customHeight="fals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</row>
    <row r="370" customFormat="false" ht="15.75" hidden="false" customHeight="fals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</row>
    <row r="371" customFormat="false" ht="15.75" hidden="false" customHeight="fals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</row>
    <row r="372" customFormat="false" ht="15.75" hidden="false" customHeight="fals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</row>
    <row r="373" customFormat="false" ht="15.75" hidden="false" customHeight="fals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</row>
    <row r="374" customFormat="false" ht="15.75" hidden="false" customHeight="fals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</row>
    <row r="375" customFormat="false" ht="15.75" hidden="false" customHeight="fals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</row>
    <row r="376" customFormat="false" ht="15.75" hidden="false" customHeight="fals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</row>
    <row r="377" customFormat="false" ht="15.75" hidden="false" customHeight="fals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</row>
    <row r="378" customFormat="false" ht="15.75" hidden="false" customHeight="fals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</row>
    <row r="379" customFormat="false" ht="15.75" hidden="false" customHeight="fals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</row>
    <row r="380" customFormat="false" ht="15.75" hidden="false" customHeight="fals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</row>
    <row r="381" customFormat="false" ht="15.75" hidden="false" customHeight="fals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</row>
    <row r="382" customFormat="false" ht="15.75" hidden="false" customHeight="fals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</row>
    <row r="383" customFormat="false" ht="15.75" hidden="false" customHeight="fals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</row>
    <row r="384" customFormat="false" ht="15.75" hidden="false" customHeight="fals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</row>
    <row r="385" customFormat="false" ht="15.75" hidden="false" customHeight="fals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</row>
    <row r="386" customFormat="false" ht="15.75" hidden="false" customHeight="fals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</row>
    <row r="387" customFormat="false" ht="15.75" hidden="false" customHeight="fals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</row>
    <row r="388" customFormat="false" ht="15.75" hidden="false" customHeight="fals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</row>
    <row r="389" customFormat="false" ht="15.75" hidden="false" customHeight="fals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</row>
    <row r="390" customFormat="false" ht="15.75" hidden="false" customHeight="fals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</row>
    <row r="391" customFormat="false" ht="15.75" hidden="false" customHeight="fals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</row>
    <row r="392" customFormat="false" ht="15.75" hidden="false" customHeight="fals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</row>
    <row r="393" customFormat="false" ht="15.75" hidden="false" customHeight="fals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</row>
    <row r="394" customFormat="false" ht="15.75" hidden="false" customHeight="fals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</row>
    <row r="395" customFormat="false" ht="15.75" hidden="false" customHeight="fals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</row>
    <row r="396" customFormat="false" ht="15.75" hidden="false" customHeight="fals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</row>
    <row r="397" customFormat="false" ht="15.75" hidden="false" customHeight="fals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</row>
    <row r="398" customFormat="false" ht="15.75" hidden="false" customHeight="fals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</row>
    <row r="399" customFormat="false" ht="15.75" hidden="false" customHeight="fals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</row>
    <row r="400" customFormat="false" ht="15.75" hidden="false" customHeight="fals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</row>
    <row r="401" customFormat="false" ht="15.75" hidden="false" customHeight="fals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</row>
    <row r="402" customFormat="false" ht="15.75" hidden="false" customHeight="fals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</row>
    <row r="403" customFormat="false" ht="15.75" hidden="false" customHeight="fals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</row>
    <row r="404" customFormat="false" ht="15.75" hidden="false" customHeight="fals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</row>
    <row r="405" customFormat="false" ht="15.75" hidden="false" customHeight="fals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</row>
    <row r="406" customFormat="false" ht="15.75" hidden="false" customHeight="fals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</row>
    <row r="407" customFormat="false" ht="15.75" hidden="false" customHeight="fals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</row>
    <row r="408" customFormat="false" ht="15.75" hidden="false" customHeight="fals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</row>
    <row r="409" customFormat="false" ht="15.75" hidden="false" customHeight="fals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</row>
    <row r="410" customFormat="false" ht="15.75" hidden="false" customHeight="fals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</row>
    <row r="411" customFormat="false" ht="15.75" hidden="false" customHeight="fals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</row>
    <row r="412" customFormat="false" ht="15.75" hidden="false" customHeight="fals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</row>
    <row r="413" customFormat="false" ht="15.75" hidden="false" customHeight="fals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</row>
    <row r="414" customFormat="false" ht="15.75" hidden="false" customHeight="fals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</row>
    <row r="415" customFormat="false" ht="15.75" hidden="false" customHeight="fals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</row>
    <row r="416" customFormat="false" ht="15.75" hidden="false" customHeight="fals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</row>
    <row r="417" customFormat="false" ht="15.75" hidden="false" customHeight="fals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</row>
    <row r="418" customFormat="false" ht="15.75" hidden="false" customHeight="fals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</row>
    <row r="419" customFormat="false" ht="15.75" hidden="false" customHeight="fals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</row>
    <row r="420" customFormat="false" ht="15.75" hidden="false" customHeight="fals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</row>
    <row r="421" customFormat="false" ht="15.75" hidden="false" customHeight="fals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</row>
    <row r="422" customFormat="false" ht="15.75" hidden="false" customHeight="fals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</row>
    <row r="423" customFormat="false" ht="15.75" hidden="false" customHeight="fals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</row>
    <row r="424" customFormat="false" ht="15.75" hidden="false" customHeight="fals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</row>
    <row r="425" customFormat="false" ht="15.75" hidden="false" customHeight="fals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</row>
    <row r="426" customFormat="false" ht="15.75" hidden="false" customHeight="fals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</row>
    <row r="427" customFormat="false" ht="15.75" hidden="false" customHeight="fals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</row>
    <row r="428" customFormat="false" ht="15.75" hidden="false" customHeight="fals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</row>
    <row r="429" customFormat="false" ht="15.75" hidden="false" customHeight="fals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</row>
    <row r="430" customFormat="false" ht="15.75" hidden="false" customHeight="fals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</row>
    <row r="431" customFormat="false" ht="15.75" hidden="false" customHeight="fals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</row>
    <row r="432" customFormat="false" ht="15.75" hidden="false" customHeight="fals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</row>
    <row r="433" customFormat="false" ht="15.75" hidden="false" customHeight="fals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</row>
    <row r="434" customFormat="false" ht="15.75" hidden="false" customHeight="fals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</row>
    <row r="435" customFormat="false" ht="15.75" hidden="false" customHeight="fals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</row>
    <row r="436" customFormat="false" ht="15.75" hidden="false" customHeight="fals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</row>
    <row r="437" customFormat="false" ht="15.75" hidden="false" customHeight="fals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</row>
    <row r="438" customFormat="false" ht="15.75" hidden="false" customHeight="fals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</row>
    <row r="439" customFormat="false" ht="15.75" hidden="false" customHeight="fals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</row>
    <row r="440" customFormat="false" ht="15.75" hidden="false" customHeight="fals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</row>
    <row r="441" customFormat="false" ht="15.75" hidden="false" customHeight="fals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</row>
    <row r="442" customFormat="false" ht="15.75" hidden="false" customHeight="fals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</row>
    <row r="443" customFormat="false" ht="15.75" hidden="false" customHeight="fals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</row>
    <row r="444" customFormat="false" ht="15.75" hidden="false" customHeight="fals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</row>
    <row r="445" customFormat="false" ht="15.75" hidden="false" customHeight="fals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</row>
    <row r="446" customFormat="false" ht="15.75" hidden="false" customHeight="fals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</row>
    <row r="447" customFormat="false" ht="15.75" hidden="false" customHeight="fals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</row>
    <row r="448" customFormat="false" ht="15.75" hidden="false" customHeight="fals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</row>
    <row r="449" customFormat="false" ht="15.75" hidden="false" customHeight="fals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</row>
    <row r="450" customFormat="false" ht="15.75" hidden="false" customHeight="fals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</row>
    <row r="451" customFormat="false" ht="15.75" hidden="false" customHeight="fals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</row>
    <row r="452" customFormat="false" ht="15.75" hidden="false" customHeight="fals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</row>
    <row r="453" customFormat="false" ht="15.75" hidden="false" customHeight="fals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</row>
    <row r="454" customFormat="false" ht="15.75" hidden="false" customHeight="fals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</row>
    <row r="455" customFormat="false" ht="15.75" hidden="false" customHeight="fals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</row>
    <row r="456" customFormat="false" ht="15.75" hidden="false" customHeight="fals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</row>
    <row r="457" customFormat="false" ht="15.75" hidden="false" customHeight="fals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</row>
    <row r="458" customFormat="false" ht="15.75" hidden="false" customHeight="fals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</row>
    <row r="459" customFormat="false" ht="15.75" hidden="false" customHeight="fals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</row>
    <row r="460" customFormat="false" ht="15.75" hidden="false" customHeight="fals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</row>
    <row r="461" customFormat="false" ht="15.75" hidden="false" customHeight="fals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</row>
    <row r="462" customFormat="false" ht="15.75" hidden="false" customHeight="fals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</row>
    <row r="463" customFormat="false" ht="15.75" hidden="false" customHeight="fals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</row>
    <row r="464" customFormat="false" ht="15.75" hidden="false" customHeight="fals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</row>
    <row r="465" customFormat="false" ht="15.75" hidden="false" customHeight="fals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</row>
    <row r="466" customFormat="false" ht="15.75" hidden="false" customHeight="fals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</row>
    <row r="467" customFormat="false" ht="15.75" hidden="false" customHeight="fals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</row>
    <row r="468" customFormat="false" ht="15.75" hidden="false" customHeight="fals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</row>
    <row r="469" customFormat="false" ht="15.75" hidden="false" customHeight="fals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</row>
    <row r="470" customFormat="false" ht="15.75" hidden="false" customHeight="fals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</row>
    <row r="471" customFormat="false" ht="15.75" hidden="false" customHeight="fals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</row>
    <row r="472" customFormat="false" ht="15.75" hidden="false" customHeight="fals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</row>
    <row r="473" customFormat="false" ht="15.75" hidden="false" customHeight="fals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</row>
    <row r="474" customFormat="false" ht="15.75" hidden="false" customHeight="fals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</row>
    <row r="475" customFormat="false" ht="15.75" hidden="false" customHeight="fals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</row>
    <row r="476" customFormat="false" ht="15.75" hidden="false" customHeight="fals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</row>
    <row r="477" customFormat="false" ht="15.75" hidden="false" customHeight="fals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</row>
    <row r="478" customFormat="false" ht="15.75" hidden="false" customHeight="fals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</row>
    <row r="479" customFormat="false" ht="15.75" hidden="false" customHeight="fals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</row>
    <row r="480" customFormat="false" ht="15.75" hidden="false" customHeight="fals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</row>
    <row r="481" customFormat="false" ht="15.75" hidden="false" customHeight="fals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</row>
    <row r="482" customFormat="false" ht="15.75" hidden="false" customHeight="fals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</row>
    <row r="483" customFormat="false" ht="15.75" hidden="false" customHeight="fals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</row>
    <row r="484" customFormat="false" ht="15.75" hidden="false" customHeight="fals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</row>
    <row r="485" customFormat="false" ht="15.75" hidden="false" customHeight="fals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</row>
    <row r="486" customFormat="false" ht="15.75" hidden="false" customHeight="fals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</row>
    <row r="487" customFormat="false" ht="15.75" hidden="false" customHeight="fals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</row>
    <row r="488" customFormat="false" ht="15.75" hidden="false" customHeight="fals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</row>
    <row r="489" customFormat="false" ht="15.75" hidden="false" customHeight="fals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</row>
    <row r="490" customFormat="false" ht="15.75" hidden="false" customHeight="fals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</row>
    <row r="491" customFormat="false" ht="15.75" hidden="false" customHeight="fals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</row>
    <row r="492" customFormat="false" ht="15.75" hidden="false" customHeight="fals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</row>
    <row r="493" customFormat="false" ht="15.75" hidden="false" customHeight="fals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</row>
    <row r="494" customFormat="false" ht="15.75" hidden="false" customHeight="fals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</row>
    <row r="495" customFormat="false" ht="15.75" hidden="false" customHeight="fals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</row>
    <row r="496" customFormat="false" ht="15.75" hidden="false" customHeight="fals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</row>
    <row r="497" customFormat="false" ht="15.75" hidden="false" customHeight="fals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</row>
    <row r="498" customFormat="false" ht="15.75" hidden="false" customHeight="fals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</row>
    <row r="499" customFormat="false" ht="15.75" hidden="false" customHeight="fals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</row>
    <row r="500" customFormat="false" ht="15.75" hidden="false" customHeight="fals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</row>
    <row r="501" customFormat="false" ht="15.75" hidden="false" customHeight="fals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</row>
    <row r="502" customFormat="false" ht="15.75" hidden="false" customHeight="fals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</row>
    <row r="503" customFormat="false" ht="15.75" hidden="false" customHeight="fals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</row>
    <row r="504" customFormat="false" ht="15.75" hidden="false" customHeight="fals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</row>
    <row r="505" customFormat="false" ht="15.75" hidden="false" customHeight="fals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</row>
    <row r="506" customFormat="false" ht="15.75" hidden="false" customHeight="fals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</row>
    <row r="507" customFormat="false" ht="15.75" hidden="false" customHeight="fals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</row>
    <row r="508" customFormat="false" ht="15.75" hidden="false" customHeight="fals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</row>
    <row r="509" customFormat="false" ht="15.75" hidden="false" customHeight="fals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</row>
    <row r="510" customFormat="false" ht="15.75" hidden="false" customHeight="fals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</row>
    <row r="511" customFormat="false" ht="15.75" hidden="false" customHeight="fals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</row>
    <row r="512" customFormat="false" ht="15.75" hidden="false" customHeight="fals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</row>
    <row r="513" customFormat="false" ht="15.75" hidden="false" customHeight="fals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</row>
    <row r="514" customFormat="false" ht="15.75" hidden="false" customHeight="fals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</row>
    <row r="515" customFormat="false" ht="15.75" hidden="false" customHeight="fals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</row>
    <row r="516" customFormat="false" ht="15.75" hidden="false" customHeight="fals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</row>
    <row r="517" customFormat="false" ht="15.75" hidden="false" customHeight="fals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</row>
    <row r="518" customFormat="false" ht="15.75" hidden="false" customHeight="fals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</row>
    <row r="519" customFormat="false" ht="15.75" hidden="false" customHeight="fals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</row>
    <row r="520" customFormat="false" ht="15.75" hidden="false" customHeight="fals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</row>
    <row r="521" customFormat="false" ht="15.75" hidden="false" customHeight="fals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</row>
    <row r="522" customFormat="false" ht="15.75" hidden="false" customHeight="fals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</row>
    <row r="523" customFormat="false" ht="15.75" hidden="false" customHeight="fals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</row>
    <row r="524" customFormat="false" ht="15.75" hidden="false" customHeight="fals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</row>
    <row r="525" customFormat="false" ht="15.75" hidden="false" customHeight="fals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</row>
    <row r="526" customFormat="false" ht="15.75" hidden="false" customHeight="fals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</row>
    <row r="527" customFormat="false" ht="15.75" hidden="false" customHeight="fals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</row>
    <row r="528" customFormat="false" ht="15.75" hidden="false" customHeight="fals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</row>
    <row r="529" customFormat="false" ht="15.75" hidden="false" customHeight="fals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</row>
    <row r="530" customFormat="false" ht="15.75" hidden="false" customHeight="fals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</row>
    <row r="531" customFormat="false" ht="15.75" hidden="false" customHeight="fals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</row>
    <row r="532" customFormat="false" ht="15.75" hidden="false" customHeight="fals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</row>
    <row r="533" customFormat="false" ht="15.75" hidden="false" customHeight="fals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</row>
    <row r="534" customFormat="false" ht="15.75" hidden="false" customHeight="fals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</row>
    <row r="535" customFormat="false" ht="15.75" hidden="false" customHeight="fals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</row>
    <row r="536" customFormat="false" ht="15.75" hidden="false" customHeight="fals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</row>
    <row r="537" customFormat="false" ht="15.75" hidden="false" customHeight="fals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</row>
    <row r="538" customFormat="false" ht="15.75" hidden="false" customHeight="fals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</row>
    <row r="539" customFormat="false" ht="15.75" hidden="false" customHeight="fals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</row>
    <row r="540" customFormat="false" ht="15.75" hidden="false" customHeight="fals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</row>
    <row r="541" customFormat="false" ht="15.75" hidden="false" customHeight="fals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</row>
    <row r="542" customFormat="false" ht="15.75" hidden="false" customHeight="fals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</row>
    <row r="543" customFormat="false" ht="15.75" hidden="false" customHeight="fals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</row>
    <row r="544" customFormat="false" ht="15.75" hidden="false" customHeight="fals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</row>
    <row r="545" customFormat="false" ht="15.75" hidden="false" customHeight="fals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</row>
    <row r="546" customFormat="false" ht="15.75" hidden="false" customHeight="fals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</row>
    <row r="547" customFormat="false" ht="15.75" hidden="false" customHeight="fals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</row>
    <row r="548" customFormat="false" ht="15.75" hidden="false" customHeight="fals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</row>
    <row r="549" customFormat="false" ht="15.75" hidden="false" customHeight="fals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</row>
    <row r="550" customFormat="false" ht="15.75" hidden="false" customHeight="fals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</row>
    <row r="551" customFormat="false" ht="15.75" hidden="false" customHeight="fals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</row>
    <row r="552" customFormat="false" ht="15.75" hidden="false" customHeight="fals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</row>
    <row r="553" customFormat="false" ht="15.75" hidden="false" customHeight="fals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</row>
    <row r="554" customFormat="false" ht="15.75" hidden="false" customHeight="fals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</row>
    <row r="555" customFormat="false" ht="15.75" hidden="false" customHeight="fals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</row>
    <row r="556" customFormat="false" ht="15.75" hidden="false" customHeight="fals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</row>
    <row r="557" customFormat="false" ht="15.75" hidden="false" customHeight="fals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</row>
    <row r="558" customFormat="false" ht="15.75" hidden="false" customHeight="fals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</row>
    <row r="559" customFormat="false" ht="15.75" hidden="false" customHeight="fals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</row>
    <row r="560" customFormat="false" ht="15.75" hidden="false" customHeight="fals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</row>
    <row r="561" customFormat="false" ht="15.75" hidden="false" customHeight="fals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</row>
    <row r="562" customFormat="false" ht="15.75" hidden="false" customHeight="fals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</row>
    <row r="563" customFormat="false" ht="15.75" hidden="false" customHeight="fals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</row>
    <row r="564" customFormat="false" ht="15.75" hidden="false" customHeight="fals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</row>
    <row r="565" customFormat="false" ht="15.75" hidden="false" customHeight="fals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</row>
    <row r="566" customFormat="false" ht="15.75" hidden="false" customHeight="fals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</row>
    <row r="567" customFormat="false" ht="15.75" hidden="false" customHeight="fals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</row>
    <row r="568" customFormat="false" ht="15.75" hidden="false" customHeight="fals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</row>
    <row r="569" customFormat="false" ht="15.75" hidden="false" customHeight="fals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</row>
    <row r="570" customFormat="false" ht="15.75" hidden="false" customHeight="fals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</row>
    <row r="571" customFormat="false" ht="15.75" hidden="false" customHeight="fals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</row>
    <row r="572" customFormat="false" ht="15.75" hidden="false" customHeight="fals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</row>
    <row r="573" customFormat="false" ht="15.75" hidden="false" customHeight="fals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</row>
    <row r="574" customFormat="false" ht="15.75" hidden="false" customHeight="fals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</row>
    <row r="575" customFormat="false" ht="15.75" hidden="false" customHeight="fals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</row>
    <row r="576" customFormat="false" ht="15.75" hidden="false" customHeight="fals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</row>
    <row r="577" customFormat="false" ht="15.75" hidden="false" customHeight="fals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</row>
    <row r="578" customFormat="false" ht="15.75" hidden="false" customHeight="fals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</row>
    <row r="579" customFormat="false" ht="15.75" hidden="false" customHeight="fals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</row>
    <row r="580" customFormat="false" ht="15.75" hidden="false" customHeight="fals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</row>
    <row r="581" customFormat="false" ht="15.75" hidden="false" customHeight="fals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</row>
    <row r="582" customFormat="false" ht="15.75" hidden="false" customHeight="fals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</row>
    <row r="583" customFormat="false" ht="15.75" hidden="false" customHeight="fals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</row>
    <row r="584" customFormat="false" ht="15.75" hidden="false" customHeight="fals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</row>
    <row r="585" customFormat="false" ht="15.75" hidden="false" customHeight="fals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</row>
    <row r="586" customFormat="false" ht="15.75" hidden="false" customHeight="fals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</row>
    <row r="587" customFormat="false" ht="15.75" hidden="false" customHeight="fals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</row>
    <row r="588" customFormat="false" ht="15.75" hidden="false" customHeight="fals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</row>
    <row r="589" customFormat="false" ht="15.75" hidden="false" customHeight="fals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</row>
    <row r="590" customFormat="false" ht="15.75" hidden="false" customHeight="fals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</row>
    <row r="591" customFormat="false" ht="15.75" hidden="false" customHeight="fals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</row>
    <row r="592" customFormat="false" ht="15.75" hidden="false" customHeight="fals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</row>
    <row r="593" customFormat="false" ht="15.75" hidden="false" customHeight="fals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</row>
    <row r="594" customFormat="false" ht="15.75" hidden="false" customHeight="fals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</row>
    <row r="595" customFormat="false" ht="15.75" hidden="false" customHeight="fals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</row>
    <row r="596" customFormat="false" ht="15.75" hidden="false" customHeight="fals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</row>
    <row r="597" customFormat="false" ht="15.75" hidden="false" customHeight="fals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</row>
    <row r="598" customFormat="false" ht="15.75" hidden="false" customHeight="fals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</row>
    <row r="599" customFormat="false" ht="15.75" hidden="false" customHeight="fals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</row>
    <row r="600" customFormat="false" ht="15.75" hidden="false" customHeight="fals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</row>
    <row r="601" customFormat="false" ht="15.75" hidden="false" customHeight="fals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</row>
    <row r="602" customFormat="false" ht="15.75" hidden="false" customHeight="fals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</row>
    <row r="603" customFormat="false" ht="15.75" hidden="false" customHeight="fals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</row>
    <row r="604" customFormat="false" ht="15.75" hidden="false" customHeight="fals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</row>
    <row r="605" customFormat="false" ht="15.75" hidden="false" customHeight="fals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</row>
    <row r="606" customFormat="false" ht="15.75" hidden="false" customHeight="fals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</row>
    <row r="607" customFormat="false" ht="15.75" hidden="false" customHeight="fals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</row>
    <row r="608" customFormat="false" ht="15.75" hidden="false" customHeight="fals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</row>
    <row r="609" customFormat="false" ht="15.75" hidden="false" customHeight="fals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</row>
    <row r="610" customFormat="false" ht="15.75" hidden="false" customHeight="fals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</row>
    <row r="611" customFormat="false" ht="15.75" hidden="false" customHeight="fals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</row>
    <row r="612" customFormat="false" ht="15.75" hidden="false" customHeight="fals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</row>
    <row r="613" customFormat="false" ht="15.75" hidden="false" customHeight="fals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</row>
    <row r="614" customFormat="false" ht="15.75" hidden="false" customHeight="fals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</row>
    <row r="615" customFormat="false" ht="15.75" hidden="false" customHeight="fals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</row>
    <row r="616" customFormat="false" ht="15.75" hidden="false" customHeight="fals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</row>
    <row r="617" customFormat="false" ht="15.75" hidden="false" customHeight="fals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</row>
    <row r="618" customFormat="false" ht="15.75" hidden="false" customHeight="fals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</row>
    <row r="619" customFormat="false" ht="15.75" hidden="false" customHeight="fals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</row>
    <row r="620" customFormat="false" ht="15.75" hidden="false" customHeight="fals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</row>
    <row r="621" customFormat="false" ht="15.75" hidden="false" customHeight="fals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</row>
    <row r="622" customFormat="false" ht="15.75" hidden="false" customHeight="fals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</row>
    <row r="623" customFormat="false" ht="15.75" hidden="false" customHeight="fals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</row>
    <row r="624" customFormat="false" ht="15.75" hidden="false" customHeight="fals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</row>
    <row r="625" customFormat="false" ht="15.75" hidden="false" customHeight="fals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</row>
    <row r="626" customFormat="false" ht="15.75" hidden="false" customHeight="fals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</row>
    <row r="627" customFormat="false" ht="15.75" hidden="false" customHeight="fals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</row>
    <row r="628" customFormat="false" ht="15.75" hidden="false" customHeight="fals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</row>
    <row r="629" customFormat="false" ht="15.75" hidden="false" customHeight="fals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</row>
    <row r="630" customFormat="false" ht="15.75" hidden="false" customHeight="fals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</row>
    <row r="631" customFormat="false" ht="15.75" hidden="false" customHeight="fals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</row>
    <row r="632" customFormat="false" ht="15.75" hidden="false" customHeight="fals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</row>
    <row r="633" customFormat="false" ht="15.75" hidden="false" customHeight="fals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</row>
    <row r="634" customFormat="false" ht="15.75" hidden="false" customHeight="fals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</row>
    <row r="635" customFormat="false" ht="15.75" hidden="false" customHeight="fals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</row>
    <row r="636" customFormat="false" ht="15.75" hidden="false" customHeight="fals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</row>
    <row r="637" customFormat="false" ht="15.75" hidden="false" customHeight="fals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</row>
    <row r="638" customFormat="false" ht="15.75" hidden="false" customHeight="fals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</row>
    <row r="639" customFormat="false" ht="15.75" hidden="false" customHeight="fals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</row>
    <row r="640" customFormat="false" ht="15.75" hidden="false" customHeight="fals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</row>
    <row r="641" customFormat="false" ht="15.75" hidden="false" customHeight="fals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</row>
    <row r="642" customFormat="false" ht="15.75" hidden="false" customHeight="fals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</row>
    <row r="643" customFormat="false" ht="15.75" hidden="false" customHeight="fals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</row>
    <row r="644" customFormat="false" ht="15.75" hidden="false" customHeight="fals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</row>
    <row r="645" customFormat="false" ht="15.75" hidden="false" customHeight="fals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</row>
    <row r="646" customFormat="false" ht="15.75" hidden="false" customHeight="fals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</row>
    <row r="647" customFormat="false" ht="15.75" hidden="false" customHeight="fals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</row>
    <row r="648" customFormat="false" ht="15.75" hidden="false" customHeight="fals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</row>
    <row r="649" customFormat="false" ht="15.75" hidden="false" customHeight="fals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</row>
    <row r="650" customFormat="false" ht="15.75" hidden="false" customHeight="fals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</row>
    <row r="651" customFormat="false" ht="15.75" hidden="false" customHeight="fals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</row>
    <row r="652" customFormat="false" ht="15.75" hidden="false" customHeight="fals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</row>
    <row r="653" customFormat="false" ht="15.75" hidden="false" customHeight="fals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</row>
    <row r="654" customFormat="false" ht="15.75" hidden="false" customHeight="fals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</row>
    <row r="655" customFormat="false" ht="15.75" hidden="false" customHeight="fals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</row>
    <row r="656" customFormat="false" ht="15.75" hidden="false" customHeight="fals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</row>
    <row r="657" customFormat="false" ht="15.75" hidden="false" customHeight="fals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</row>
    <row r="658" customFormat="false" ht="15.75" hidden="false" customHeight="fals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</row>
    <row r="659" customFormat="false" ht="15.75" hidden="false" customHeight="fals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</row>
    <row r="660" customFormat="false" ht="15.75" hidden="false" customHeight="fals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</row>
    <row r="661" customFormat="false" ht="15.75" hidden="false" customHeight="fals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</row>
    <row r="662" customFormat="false" ht="15.75" hidden="false" customHeight="fals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</row>
    <row r="663" customFormat="false" ht="15.75" hidden="false" customHeight="fals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</row>
    <row r="664" customFormat="false" ht="15.75" hidden="false" customHeight="fals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</row>
    <row r="665" customFormat="false" ht="15.75" hidden="false" customHeight="fals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</row>
    <row r="666" customFormat="false" ht="15.75" hidden="false" customHeight="fals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</row>
    <row r="667" customFormat="false" ht="15.75" hidden="false" customHeight="fals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</row>
    <row r="668" customFormat="false" ht="15.75" hidden="false" customHeight="fals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</row>
    <row r="669" customFormat="false" ht="15.75" hidden="false" customHeight="fals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</row>
    <row r="670" customFormat="false" ht="15.75" hidden="false" customHeight="fals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</row>
    <row r="671" customFormat="false" ht="15.75" hidden="false" customHeight="fals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</row>
    <row r="672" customFormat="false" ht="15.75" hidden="false" customHeight="fals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</row>
    <row r="673" customFormat="false" ht="15.75" hidden="false" customHeight="fals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</row>
    <row r="674" customFormat="false" ht="15.75" hidden="false" customHeight="fals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</row>
    <row r="675" customFormat="false" ht="15.75" hidden="false" customHeight="fals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</row>
    <row r="676" customFormat="false" ht="15.75" hidden="false" customHeight="fals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</row>
    <row r="677" customFormat="false" ht="15.75" hidden="false" customHeight="fals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</row>
    <row r="678" customFormat="false" ht="15.75" hidden="false" customHeight="fals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</row>
    <row r="679" customFormat="false" ht="15.75" hidden="false" customHeight="fals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</row>
    <row r="680" customFormat="false" ht="15.75" hidden="false" customHeight="fals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</row>
    <row r="681" customFormat="false" ht="15.75" hidden="false" customHeight="fals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</row>
    <row r="682" customFormat="false" ht="15.75" hidden="false" customHeight="fals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</row>
    <row r="683" customFormat="false" ht="15.75" hidden="false" customHeight="fals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</row>
    <row r="684" customFormat="false" ht="15.75" hidden="false" customHeight="fals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</row>
    <row r="685" customFormat="false" ht="15.75" hidden="false" customHeight="fals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</row>
    <row r="686" customFormat="false" ht="15.75" hidden="false" customHeight="fals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</row>
    <row r="687" customFormat="false" ht="15.75" hidden="false" customHeight="fals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</row>
    <row r="688" customFormat="false" ht="15.75" hidden="false" customHeight="fals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</row>
    <row r="689" customFormat="false" ht="15.75" hidden="false" customHeight="fals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</row>
    <row r="690" customFormat="false" ht="15.75" hidden="false" customHeight="fals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</row>
    <row r="691" customFormat="false" ht="15.75" hidden="false" customHeight="fals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</row>
    <row r="692" customFormat="false" ht="15.75" hidden="false" customHeight="fals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</row>
    <row r="693" customFormat="false" ht="15.75" hidden="false" customHeight="fals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</row>
    <row r="694" customFormat="false" ht="15.75" hidden="false" customHeight="fals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</row>
    <row r="695" customFormat="false" ht="15.75" hidden="false" customHeight="fals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</row>
    <row r="696" customFormat="false" ht="15.75" hidden="false" customHeight="fals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</row>
    <row r="697" customFormat="false" ht="15.75" hidden="false" customHeight="fals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</row>
    <row r="698" customFormat="false" ht="15.75" hidden="false" customHeight="fals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</row>
    <row r="699" customFormat="false" ht="15.75" hidden="false" customHeight="fals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</row>
    <row r="700" customFormat="false" ht="15.75" hidden="false" customHeight="fals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</row>
    <row r="701" customFormat="false" ht="15.75" hidden="false" customHeight="fals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</row>
    <row r="702" customFormat="false" ht="15.75" hidden="false" customHeight="fals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</row>
    <row r="703" customFormat="false" ht="15.75" hidden="false" customHeight="fals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</row>
    <row r="704" customFormat="false" ht="15.75" hidden="false" customHeight="fals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</row>
    <row r="705" customFormat="false" ht="15.75" hidden="false" customHeight="fals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</row>
    <row r="706" customFormat="false" ht="15.75" hidden="false" customHeight="fals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</row>
    <row r="707" customFormat="false" ht="15.75" hidden="false" customHeight="fals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</row>
    <row r="708" customFormat="false" ht="15.75" hidden="false" customHeight="fals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</row>
    <row r="709" customFormat="false" ht="15.75" hidden="false" customHeight="fals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</row>
    <row r="710" customFormat="false" ht="15.75" hidden="false" customHeight="fals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</row>
    <row r="711" customFormat="false" ht="15.75" hidden="false" customHeight="fals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</row>
    <row r="712" customFormat="false" ht="15.75" hidden="false" customHeight="fals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</row>
    <row r="713" customFormat="false" ht="15.75" hidden="false" customHeight="fals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</row>
    <row r="714" customFormat="false" ht="15.75" hidden="false" customHeight="fals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</row>
    <row r="715" customFormat="false" ht="15.75" hidden="false" customHeight="fals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</row>
    <row r="716" customFormat="false" ht="15.75" hidden="false" customHeight="fals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</row>
    <row r="717" customFormat="false" ht="15.75" hidden="false" customHeight="fals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</row>
    <row r="718" customFormat="false" ht="15.75" hidden="false" customHeight="fals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</row>
    <row r="719" customFormat="false" ht="15.75" hidden="false" customHeight="fals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</row>
    <row r="720" customFormat="false" ht="15.75" hidden="false" customHeight="fals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</row>
    <row r="721" customFormat="false" ht="15.75" hidden="false" customHeight="fals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</row>
    <row r="722" customFormat="false" ht="15.75" hidden="false" customHeight="fals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</row>
    <row r="723" customFormat="false" ht="15.75" hidden="false" customHeight="fals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</row>
    <row r="724" customFormat="false" ht="15.75" hidden="false" customHeight="fals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</row>
    <row r="725" customFormat="false" ht="15.75" hidden="false" customHeight="fals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</row>
    <row r="726" customFormat="false" ht="15.75" hidden="false" customHeight="fals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</row>
    <row r="727" customFormat="false" ht="15.75" hidden="false" customHeight="fals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</row>
    <row r="728" customFormat="false" ht="15.75" hidden="false" customHeight="fals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</row>
    <row r="729" customFormat="false" ht="15.75" hidden="false" customHeight="fals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</row>
    <row r="730" customFormat="false" ht="15.75" hidden="false" customHeight="fals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</row>
    <row r="731" customFormat="false" ht="15.75" hidden="false" customHeight="fals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</row>
    <row r="732" customFormat="false" ht="15.75" hidden="false" customHeight="fals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</row>
    <row r="733" customFormat="false" ht="15.75" hidden="false" customHeight="fals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</row>
    <row r="734" customFormat="false" ht="15.75" hidden="false" customHeight="fals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</row>
    <row r="735" customFormat="false" ht="15.75" hidden="false" customHeight="fals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</row>
    <row r="736" customFormat="false" ht="15.75" hidden="false" customHeight="fals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</row>
    <row r="737" customFormat="false" ht="15.75" hidden="false" customHeight="fals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</row>
    <row r="738" customFormat="false" ht="15.75" hidden="false" customHeight="fals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</row>
    <row r="739" customFormat="false" ht="15.75" hidden="false" customHeight="fals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</row>
    <row r="740" customFormat="false" ht="15.75" hidden="false" customHeight="fals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</row>
    <row r="741" customFormat="false" ht="15.75" hidden="false" customHeight="fals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</row>
    <row r="742" customFormat="false" ht="15.75" hidden="false" customHeight="fals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</row>
    <row r="743" customFormat="false" ht="15.75" hidden="false" customHeight="fals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</row>
    <row r="744" customFormat="false" ht="15.75" hidden="false" customHeight="fals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</row>
    <row r="745" customFormat="false" ht="15.75" hidden="false" customHeight="fals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</row>
    <row r="746" customFormat="false" ht="15.75" hidden="false" customHeight="fals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</row>
    <row r="747" customFormat="false" ht="15.75" hidden="false" customHeight="fals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</row>
    <row r="748" customFormat="false" ht="15.75" hidden="false" customHeight="fals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</row>
    <row r="749" customFormat="false" ht="15.75" hidden="false" customHeight="fals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</row>
    <row r="750" customFormat="false" ht="15.75" hidden="false" customHeight="fals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</row>
    <row r="751" customFormat="false" ht="15.75" hidden="false" customHeight="fals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</row>
    <row r="752" customFormat="false" ht="15.75" hidden="false" customHeight="fals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</row>
    <row r="753" customFormat="false" ht="15.75" hidden="false" customHeight="fals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</row>
    <row r="754" customFormat="false" ht="15.75" hidden="false" customHeight="fals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</row>
    <row r="755" customFormat="false" ht="15.75" hidden="false" customHeight="fals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</row>
    <row r="756" customFormat="false" ht="15.75" hidden="false" customHeight="fals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</row>
    <row r="757" customFormat="false" ht="15.75" hidden="false" customHeight="fals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</row>
    <row r="758" customFormat="false" ht="15.75" hidden="false" customHeight="fals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</row>
    <row r="759" customFormat="false" ht="15.75" hidden="false" customHeight="fals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</row>
    <row r="760" customFormat="false" ht="15.75" hidden="false" customHeight="fals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</row>
    <row r="761" customFormat="false" ht="15.75" hidden="false" customHeight="fals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</row>
    <row r="762" customFormat="false" ht="15.75" hidden="false" customHeight="fals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</row>
    <row r="763" customFormat="false" ht="15.75" hidden="false" customHeight="fals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</row>
    <row r="764" customFormat="false" ht="15.75" hidden="false" customHeight="fals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</row>
    <row r="765" customFormat="false" ht="15.75" hidden="false" customHeight="fals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</row>
    <row r="766" customFormat="false" ht="15.75" hidden="false" customHeight="fals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</row>
    <row r="767" customFormat="false" ht="15.75" hidden="false" customHeight="fals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</row>
    <row r="768" customFormat="false" ht="15.75" hidden="false" customHeight="fals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</row>
    <row r="769" customFormat="false" ht="15.75" hidden="false" customHeight="fals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</row>
    <row r="770" customFormat="false" ht="15.75" hidden="false" customHeight="fals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</row>
    <row r="771" customFormat="false" ht="15.75" hidden="false" customHeight="fals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</row>
    <row r="772" customFormat="false" ht="15.75" hidden="false" customHeight="fals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</row>
    <row r="773" customFormat="false" ht="15.75" hidden="false" customHeight="fals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</row>
    <row r="774" customFormat="false" ht="15.75" hidden="false" customHeight="fals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</row>
    <row r="775" customFormat="false" ht="15.75" hidden="false" customHeight="fals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</row>
    <row r="776" customFormat="false" ht="15.75" hidden="false" customHeight="fals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</row>
    <row r="777" customFormat="false" ht="15.75" hidden="false" customHeight="fals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</row>
    <row r="778" customFormat="false" ht="15.75" hidden="false" customHeight="fals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</row>
    <row r="779" customFormat="false" ht="15.75" hidden="false" customHeight="fals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</row>
    <row r="780" customFormat="false" ht="15.75" hidden="false" customHeight="fals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</row>
    <row r="781" customFormat="false" ht="15.75" hidden="false" customHeight="fals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</row>
    <row r="782" customFormat="false" ht="15.75" hidden="false" customHeight="fals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</row>
    <row r="783" customFormat="false" ht="15.75" hidden="false" customHeight="fals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</row>
    <row r="784" customFormat="false" ht="15.75" hidden="false" customHeight="fals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</row>
    <row r="785" customFormat="false" ht="15.75" hidden="false" customHeight="fals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</row>
    <row r="786" customFormat="false" ht="15.75" hidden="false" customHeight="fals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</row>
    <row r="787" customFormat="false" ht="15.75" hidden="false" customHeight="fals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</row>
    <row r="788" customFormat="false" ht="15.75" hidden="false" customHeight="fals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</row>
    <row r="789" customFormat="false" ht="15.75" hidden="false" customHeight="fals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</row>
    <row r="790" customFormat="false" ht="15.75" hidden="false" customHeight="fals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</row>
    <row r="791" customFormat="false" ht="15.75" hidden="false" customHeight="fals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</row>
    <row r="792" customFormat="false" ht="15.75" hidden="false" customHeight="fals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</row>
    <row r="793" customFormat="false" ht="15.75" hidden="false" customHeight="fals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</row>
    <row r="794" customFormat="false" ht="15.75" hidden="false" customHeight="fals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</row>
    <row r="795" customFormat="false" ht="15.75" hidden="false" customHeight="fals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</row>
    <row r="796" customFormat="false" ht="15.75" hidden="false" customHeight="fals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</row>
    <row r="797" customFormat="false" ht="15.75" hidden="false" customHeight="fals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</row>
    <row r="798" customFormat="false" ht="15.75" hidden="false" customHeight="fals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</row>
    <row r="799" customFormat="false" ht="15.75" hidden="false" customHeight="fals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</row>
    <row r="800" customFormat="false" ht="15.75" hidden="false" customHeight="fals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</row>
    <row r="801" customFormat="false" ht="15.75" hidden="false" customHeight="fals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</row>
    <row r="802" customFormat="false" ht="15.75" hidden="false" customHeight="fals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</row>
    <row r="803" customFormat="false" ht="15.75" hidden="false" customHeight="fals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</row>
    <row r="804" customFormat="false" ht="15.75" hidden="false" customHeight="fals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</row>
    <row r="805" customFormat="false" ht="15.75" hidden="false" customHeight="fals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</row>
    <row r="806" customFormat="false" ht="15.75" hidden="false" customHeight="fals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</row>
    <row r="807" customFormat="false" ht="15.75" hidden="false" customHeight="fals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</row>
    <row r="808" customFormat="false" ht="15.75" hidden="false" customHeight="fals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</row>
    <row r="809" customFormat="false" ht="15.75" hidden="false" customHeight="fals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</row>
    <row r="810" customFormat="false" ht="15.75" hidden="false" customHeight="fals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</row>
    <row r="811" customFormat="false" ht="15.75" hidden="false" customHeight="fals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</row>
    <row r="812" customFormat="false" ht="15.75" hidden="false" customHeight="fals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</row>
    <row r="813" customFormat="false" ht="15.75" hidden="false" customHeight="fals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</row>
    <row r="814" customFormat="false" ht="15.75" hidden="false" customHeight="fals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</row>
    <row r="815" customFormat="false" ht="15.75" hidden="false" customHeight="fals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</row>
    <row r="816" customFormat="false" ht="15.75" hidden="false" customHeight="fals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</row>
    <row r="817" customFormat="false" ht="15.75" hidden="false" customHeight="fals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</row>
    <row r="818" customFormat="false" ht="15.75" hidden="false" customHeight="fals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</row>
    <row r="819" customFormat="false" ht="15.75" hidden="false" customHeight="fals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</row>
    <row r="820" customFormat="false" ht="15.75" hidden="false" customHeight="fals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</row>
    <row r="821" customFormat="false" ht="15.75" hidden="false" customHeight="fals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</row>
    <row r="822" customFormat="false" ht="15.75" hidden="false" customHeight="fals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</row>
    <row r="823" customFormat="false" ht="15.75" hidden="false" customHeight="fals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</row>
    <row r="824" customFormat="false" ht="15.75" hidden="false" customHeight="fals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</row>
    <row r="825" customFormat="false" ht="15.75" hidden="false" customHeight="fals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</row>
    <row r="826" customFormat="false" ht="15.75" hidden="false" customHeight="fals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</row>
    <row r="827" customFormat="false" ht="15.75" hidden="false" customHeight="fals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</row>
    <row r="828" customFormat="false" ht="15.75" hidden="false" customHeight="fals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</row>
    <row r="829" customFormat="false" ht="15.75" hidden="false" customHeight="fals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</row>
    <row r="830" customFormat="false" ht="15.75" hidden="false" customHeight="fals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</row>
    <row r="831" customFormat="false" ht="15.75" hidden="false" customHeight="fals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</row>
    <row r="832" customFormat="false" ht="15.75" hidden="false" customHeight="fals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</row>
    <row r="833" customFormat="false" ht="15.75" hidden="false" customHeight="fals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</row>
    <row r="834" customFormat="false" ht="15.75" hidden="false" customHeight="fals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</row>
    <row r="835" customFormat="false" ht="15.75" hidden="false" customHeight="fals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</row>
    <row r="836" customFormat="false" ht="15.75" hidden="false" customHeight="fals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</row>
    <row r="837" customFormat="false" ht="15.75" hidden="false" customHeight="fals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</row>
    <row r="838" customFormat="false" ht="15.75" hidden="false" customHeight="fals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</row>
    <row r="839" customFormat="false" ht="15.75" hidden="false" customHeight="fals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</row>
    <row r="840" customFormat="false" ht="15.75" hidden="false" customHeight="fals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</row>
    <row r="841" customFormat="false" ht="15.75" hidden="false" customHeight="fals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</row>
    <row r="842" customFormat="false" ht="15.75" hidden="false" customHeight="fals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</row>
    <row r="843" customFormat="false" ht="15.75" hidden="false" customHeight="fals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</row>
    <row r="844" customFormat="false" ht="15.75" hidden="false" customHeight="fals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</row>
    <row r="845" customFormat="false" ht="15.75" hidden="false" customHeight="fals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</row>
    <row r="846" customFormat="false" ht="15.75" hidden="false" customHeight="fals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</row>
    <row r="847" customFormat="false" ht="15.75" hidden="false" customHeight="fals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</row>
    <row r="848" customFormat="false" ht="15.75" hidden="false" customHeight="fals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</row>
    <row r="849" customFormat="false" ht="15.75" hidden="false" customHeight="fals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</row>
    <row r="850" customFormat="false" ht="15.75" hidden="false" customHeight="fals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</row>
    <row r="851" customFormat="false" ht="15.75" hidden="false" customHeight="fals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</row>
    <row r="852" customFormat="false" ht="15.75" hidden="false" customHeight="fals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</row>
    <row r="853" customFormat="false" ht="15.75" hidden="false" customHeight="fals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</row>
    <row r="854" customFormat="false" ht="15.75" hidden="false" customHeight="fals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</row>
    <row r="855" customFormat="false" ht="15.75" hidden="false" customHeight="fals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</row>
    <row r="856" customFormat="false" ht="15.75" hidden="false" customHeight="fals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</row>
    <row r="857" customFormat="false" ht="15.75" hidden="false" customHeight="fals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</row>
    <row r="858" customFormat="false" ht="15.75" hidden="false" customHeight="fals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</row>
    <row r="859" customFormat="false" ht="15.75" hidden="false" customHeight="fals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</row>
    <row r="860" customFormat="false" ht="15.75" hidden="false" customHeight="fals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</row>
    <row r="861" customFormat="false" ht="15.75" hidden="false" customHeight="fals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</row>
    <row r="862" customFormat="false" ht="15.75" hidden="false" customHeight="fals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</row>
    <row r="863" customFormat="false" ht="15.75" hidden="false" customHeight="fals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</row>
    <row r="864" customFormat="false" ht="15.75" hidden="false" customHeight="fals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</row>
    <row r="865" customFormat="false" ht="15.75" hidden="false" customHeight="fals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</row>
    <row r="866" customFormat="false" ht="15.75" hidden="false" customHeight="fals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</row>
    <row r="867" customFormat="false" ht="15.75" hidden="false" customHeight="fals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</row>
    <row r="868" customFormat="false" ht="15.75" hidden="false" customHeight="fals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</row>
    <row r="869" customFormat="false" ht="15.75" hidden="false" customHeight="fals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</row>
    <row r="870" customFormat="false" ht="15.75" hidden="false" customHeight="fals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</row>
    <row r="871" customFormat="false" ht="15.75" hidden="false" customHeight="fals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</row>
    <row r="872" customFormat="false" ht="15.75" hidden="false" customHeight="fals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</row>
    <row r="873" customFormat="false" ht="15.75" hidden="false" customHeight="fals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</row>
    <row r="874" customFormat="false" ht="15.75" hidden="false" customHeight="fals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</row>
    <row r="875" customFormat="false" ht="15.75" hidden="false" customHeight="fals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</row>
    <row r="876" customFormat="false" ht="15.75" hidden="false" customHeight="fals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</row>
    <row r="877" customFormat="false" ht="15.75" hidden="false" customHeight="fals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</row>
    <row r="878" customFormat="false" ht="15.75" hidden="false" customHeight="fals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</row>
    <row r="879" customFormat="false" ht="15.75" hidden="false" customHeight="fals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</row>
    <row r="880" customFormat="false" ht="15.75" hidden="false" customHeight="fals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</row>
    <row r="881" customFormat="false" ht="15.75" hidden="false" customHeight="fals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</row>
    <row r="882" customFormat="false" ht="15.75" hidden="false" customHeight="fals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</row>
    <row r="883" customFormat="false" ht="15.75" hidden="false" customHeight="fals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</row>
    <row r="884" customFormat="false" ht="15.75" hidden="false" customHeight="fals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</row>
    <row r="885" customFormat="false" ht="15.75" hidden="false" customHeight="fals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</row>
    <row r="886" customFormat="false" ht="15.75" hidden="false" customHeight="fals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</row>
    <row r="887" customFormat="false" ht="15.75" hidden="false" customHeight="fals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</row>
    <row r="888" customFormat="false" ht="15.75" hidden="false" customHeight="fals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</row>
    <row r="889" customFormat="false" ht="15.75" hidden="false" customHeight="fals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</row>
    <row r="890" customFormat="false" ht="15.75" hidden="false" customHeight="fals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</row>
    <row r="891" customFormat="false" ht="15.75" hidden="false" customHeight="fals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</row>
    <row r="892" customFormat="false" ht="15.75" hidden="false" customHeight="fals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</row>
    <row r="893" customFormat="false" ht="15.75" hidden="false" customHeight="fals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</row>
    <row r="894" customFormat="false" ht="15.75" hidden="false" customHeight="fals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</row>
    <row r="895" customFormat="false" ht="15.75" hidden="false" customHeight="fals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</row>
    <row r="896" customFormat="false" ht="15.75" hidden="false" customHeight="fals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</row>
    <row r="897" customFormat="false" ht="15.75" hidden="false" customHeight="fals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</row>
    <row r="898" customFormat="false" ht="15.75" hidden="false" customHeight="fals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</row>
    <row r="899" customFormat="false" ht="15.75" hidden="false" customHeight="fals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</row>
    <row r="900" customFormat="false" ht="15.75" hidden="false" customHeight="fals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</row>
    <row r="901" customFormat="false" ht="15.75" hidden="false" customHeight="fals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</row>
    <row r="902" customFormat="false" ht="15.75" hidden="false" customHeight="fals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</row>
    <row r="903" customFormat="false" ht="15.75" hidden="false" customHeight="fals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</row>
    <row r="904" customFormat="false" ht="15.75" hidden="false" customHeight="fals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</row>
    <row r="905" customFormat="false" ht="15.75" hidden="false" customHeight="fals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</row>
    <row r="906" customFormat="false" ht="15.75" hidden="false" customHeight="fals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</row>
    <row r="907" customFormat="false" ht="15.75" hidden="false" customHeight="fals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</row>
    <row r="908" customFormat="false" ht="15.75" hidden="false" customHeight="fals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</row>
    <row r="909" customFormat="false" ht="15.75" hidden="false" customHeight="fals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</row>
    <row r="910" customFormat="false" ht="15.75" hidden="false" customHeight="fals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</row>
    <row r="911" customFormat="false" ht="15.75" hidden="false" customHeight="fals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</row>
    <row r="912" customFormat="false" ht="15.75" hidden="false" customHeight="fals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</row>
    <row r="913" customFormat="false" ht="15.75" hidden="false" customHeight="fals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</row>
    <row r="914" customFormat="false" ht="15.75" hidden="false" customHeight="fals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</row>
    <row r="915" customFormat="false" ht="15.75" hidden="false" customHeight="fals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</row>
    <row r="916" customFormat="false" ht="15.75" hidden="false" customHeight="fals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</row>
    <row r="917" customFormat="false" ht="15.75" hidden="false" customHeight="fals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</row>
    <row r="918" customFormat="false" ht="15.75" hidden="false" customHeight="fals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</row>
    <row r="919" customFormat="false" ht="15.75" hidden="false" customHeight="fals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</row>
    <row r="920" customFormat="false" ht="15.75" hidden="false" customHeight="fals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</row>
    <row r="921" customFormat="false" ht="15.75" hidden="false" customHeight="fals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</row>
    <row r="922" customFormat="false" ht="15.75" hidden="false" customHeight="fals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</row>
    <row r="923" customFormat="false" ht="15.75" hidden="false" customHeight="fals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</row>
    <row r="924" customFormat="false" ht="15.75" hidden="false" customHeight="fals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</row>
    <row r="925" customFormat="false" ht="15.75" hidden="false" customHeight="fals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</row>
    <row r="926" customFormat="false" ht="15.75" hidden="false" customHeight="fals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</row>
    <row r="927" customFormat="false" ht="15.75" hidden="false" customHeight="fals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</row>
    <row r="928" customFormat="false" ht="15.75" hidden="false" customHeight="fals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</row>
    <row r="929" customFormat="false" ht="15.75" hidden="false" customHeight="fals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</row>
    <row r="930" customFormat="false" ht="15.75" hidden="false" customHeight="fals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</row>
    <row r="931" customFormat="false" ht="15.75" hidden="false" customHeight="fals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</row>
    <row r="932" customFormat="false" ht="15.75" hidden="false" customHeight="fals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</row>
    <row r="933" customFormat="false" ht="15.75" hidden="false" customHeight="fals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</row>
    <row r="934" customFormat="false" ht="15.75" hidden="false" customHeight="fals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</row>
    <row r="935" customFormat="false" ht="15.75" hidden="false" customHeight="fals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</row>
    <row r="936" customFormat="false" ht="15.75" hidden="false" customHeight="fals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</row>
    <row r="937" customFormat="false" ht="15.75" hidden="false" customHeight="fals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</row>
    <row r="938" customFormat="false" ht="15.75" hidden="false" customHeight="fals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</row>
    <row r="939" customFormat="false" ht="15.75" hidden="false" customHeight="fals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</row>
    <row r="940" customFormat="false" ht="15.75" hidden="false" customHeight="fals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</row>
    <row r="941" customFormat="false" ht="15.75" hidden="false" customHeight="fals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</row>
    <row r="942" customFormat="false" ht="15.75" hidden="false" customHeight="fals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</row>
    <row r="943" customFormat="false" ht="15.75" hidden="false" customHeight="fals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</row>
    <row r="944" customFormat="false" ht="15.75" hidden="false" customHeight="fals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</row>
    <row r="945" customFormat="false" ht="15.75" hidden="false" customHeight="fals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</row>
    <row r="946" customFormat="false" ht="15.75" hidden="false" customHeight="fals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</row>
    <row r="947" customFormat="false" ht="15.75" hidden="false" customHeight="fals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</row>
    <row r="948" customFormat="false" ht="15.75" hidden="false" customHeight="fals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</row>
    <row r="949" customFormat="false" ht="15.75" hidden="false" customHeight="fals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</row>
    <row r="950" customFormat="false" ht="15.75" hidden="false" customHeight="fals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</row>
    <row r="951" customFormat="false" ht="15.75" hidden="false" customHeight="fals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</row>
    <row r="952" customFormat="false" ht="15.75" hidden="false" customHeight="fals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</row>
    <row r="953" customFormat="false" ht="15.75" hidden="false" customHeight="fals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</row>
    <row r="954" customFormat="false" ht="15.75" hidden="false" customHeight="fals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</row>
    <row r="955" customFormat="false" ht="15.75" hidden="false" customHeight="fals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</row>
    <row r="956" customFormat="false" ht="15.75" hidden="false" customHeight="fals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</row>
    <row r="957" customFormat="false" ht="15.75" hidden="false" customHeight="fals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</row>
    <row r="958" customFormat="false" ht="15.75" hidden="false" customHeight="fals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</row>
    <row r="959" customFormat="false" ht="15.75" hidden="false" customHeight="fals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</row>
    <row r="960" customFormat="false" ht="15.75" hidden="false" customHeight="fals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</row>
    <row r="961" customFormat="false" ht="15.75" hidden="false" customHeight="fals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</row>
    <row r="962" customFormat="false" ht="15.75" hidden="false" customHeight="fals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</row>
    <row r="963" customFormat="false" ht="15.75" hidden="false" customHeight="fals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</row>
    <row r="964" customFormat="false" ht="15.75" hidden="false" customHeight="fals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</row>
    <row r="965" customFormat="false" ht="15.75" hidden="false" customHeight="fals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</row>
    <row r="966" customFormat="false" ht="15.75" hidden="false" customHeight="fals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</row>
    <row r="967" customFormat="false" ht="15.75" hidden="false" customHeight="fals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</row>
    <row r="968" customFormat="false" ht="15.75" hidden="false" customHeight="fals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</row>
    <row r="969" customFormat="false" ht="15.75" hidden="false" customHeight="fals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</row>
    <row r="970" customFormat="false" ht="15.75" hidden="false" customHeight="fals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</row>
    <row r="971" customFormat="false" ht="15.75" hidden="false" customHeight="fals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</row>
    <row r="972" customFormat="false" ht="15.75" hidden="false" customHeight="fals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</row>
    <row r="973" customFormat="false" ht="15.75" hidden="false" customHeight="fals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</row>
    <row r="974" customFormat="false" ht="15.75" hidden="false" customHeight="fals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</row>
    <row r="975" customFormat="false" ht="15.75" hidden="false" customHeight="fals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</row>
    <row r="976" customFormat="false" ht="15.75" hidden="false" customHeight="fals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</row>
    <row r="977" customFormat="false" ht="15.75" hidden="false" customHeight="fals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</row>
    <row r="978" customFormat="false" ht="15.75" hidden="false" customHeight="fals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</row>
    <row r="979" customFormat="false" ht="15.75" hidden="false" customHeight="fals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</row>
    <row r="980" customFormat="false" ht="15.75" hidden="false" customHeight="fals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</row>
    <row r="981" customFormat="false" ht="15.75" hidden="false" customHeight="fals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</row>
    <row r="982" customFormat="false" ht="15.75" hidden="false" customHeight="fals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</row>
    <row r="983" customFormat="false" ht="15.75" hidden="false" customHeight="fals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</row>
    <row r="984" customFormat="false" ht="15.75" hidden="false" customHeight="fals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</row>
    <row r="985" customFormat="false" ht="15.75" hidden="false" customHeight="fals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</row>
    <row r="986" customFormat="false" ht="15.75" hidden="false" customHeight="fals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</row>
    <row r="987" customFormat="false" ht="15.75" hidden="false" customHeight="fals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</row>
    <row r="988" customFormat="false" ht="15.75" hidden="false" customHeight="fals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</row>
    <row r="989" customFormat="false" ht="15.75" hidden="false" customHeight="fals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</row>
    <row r="990" customFormat="false" ht="15.75" hidden="false" customHeight="fals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</row>
    <row r="991" customFormat="false" ht="15.75" hidden="false" customHeight="fals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</row>
    <row r="992" customFormat="false" ht="15.75" hidden="false" customHeight="fals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</row>
    <row r="993" customFormat="false" ht="15.75" hidden="false" customHeight="fals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</row>
    <row r="994" customFormat="false" ht="15.75" hidden="false" customHeight="fals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</row>
    <row r="995" customFormat="false" ht="15.75" hidden="false" customHeight="fals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</row>
    <row r="996" customFormat="false" ht="15.75" hidden="false" customHeight="fals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</row>
    <row r="997" customFormat="false" ht="15.75" hidden="false" customHeight="fals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</row>
    <row r="998" customFormat="false" ht="15.75" hidden="false" customHeight="fals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</row>
    <row r="999" customFormat="false" ht="15.75" hidden="false" customHeight="fals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</row>
    <row r="1000" customFormat="false" ht="15.75" hidden="false" customHeight="false" outlineLevel="0" collapsed="false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</row>
    <row r="1001" customFormat="false" ht="15.75" hidden="false" customHeight="false" outlineLevel="0" collapsed="false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</row>
    <row r="1002" customFormat="false" ht="15.75" hidden="false" customHeight="false" outlineLevel="0" collapsed="false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</row>
    <row r="1003" customFormat="false" ht="15.75" hidden="false" customHeight="false" outlineLevel="0" collapsed="false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</row>
    <row r="1004" customFormat="false" ht="15.75" hidden="false" customHeight="false" outlineLevel="0" collapsed="false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</row>
    <row r="1005" customFormat="false" ht="15.75" hidden="false" customHeight="false" outlineLevel="0" collapsed="false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</row>
    <row r="1006" customFormat="false" ht="15.75" hidden="false" customHeight="false" outlineLevel="0" collapsed="false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</row>
    <row r="1007" customFormat="false" ht="15.75" hidden="false" customHeight="false" outlineLevel="0" collapsed="false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</row>
    <row r="1008" customFormat="false" ht="15.75" hidden="false" customHeight="false" outlineLevel="0" collapsed="false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</row>
  </sheetData>
  <mergeCells count="21">
    <mergeCell ref="C5:K5"/>
    <mergeCell ref="C7:K7"/>
    <mergeCell ref="C8:K8"/>
    <mergeCell ref="B23:G23"/>
    <mergeCell ref="B24:C24"/>
    <mergeCell ref="B25:C25"/>
    <mergeCell ref="B26:C26"/>
    <mergeCell ref="B27:C27"/>
    <mergeCell ref="B28:C28"/>
    <mergeCell ref="B29:C29"/>
    <mergeCell ref="B30:C30"/>
    <mergeCell ref="B36:F36"/>
    <mergeCell ref="B37:C37"/>
    <mergeCell ref="B38:C38"/>
    <mergeCell ref="B39:C39"/>
    <mergeCell ref="B40:C40"/>
    <mergeCell ref="B41:C41"/>
    <mergeCell ref="B42:C42"/>
    <mergeCell ref="B43:C43"/>
    <mergeCell ref="B47:G47"/>
    <mergeCell ref="B48:G51"/>
  </mergeCells>
  <conditionalFormatting sqref="C14:C19">
    <cfRule type="expression" priority="2" aboveAverage="0" equalAverage="0" bottom="0" percent="0" rank="0" text="" dxfId="5">
      <formula>LEN(TRIM(C14))&gt;0</formula>
    </cfRule>
  </conditionalFormatting>
  <dataValidations count="5">
    <dataValidation allowBlank="true" errorStyle="stop" operator="between" showDropDown="false" showErrorMessage="false" showInputMessage="false" sqref="H14:H19 G25:G32" type="list">
      <formula1>"Yes,No"</formula1>
      <formula2>0</formula2>
    </dataValidation>
    <dataValidation allowBlank="true" errorStyle="stop" operator="between" showDropDown="false" showErrorMessage="false" showInputMessage="false" sqref="F38:F43" type="list">
      <formula1>"Yes (Citation),Yes (Acknowledgements),Yes (Footnote),No (Explain below),No (Minor dependency)"</formula1>
      <formula2>0</formula2>
    </dataValidation>
    <dataValidation allowBlank="true" errorStyle="stop" operator="between" showDropDown="false" showErrorMessage="true" showInputMessage="false" sqref="C14:C19" type="list">
      <formula1>"DESC Tool,Analysis Software,Paper Scripts,External Software,Software to Analyze non-LSST Data"</formula1>
      <formula2>0</formula2>
    </dataValidation>
    <dataValidation allowBlank="true" errorStyle="stop" operator="between" showDropDown="false" showErrorMessage="false" showInputMessage="false" sqref="F14:F19" type="list">
      <formula1>"Yes,No (explain below)"</formula1>
      <formula2>0</formula2>
    </dataValidation>
    <dataValidation allowBlank="true" errorStyle="stop" operator="between" showDropDown="false" showErrorMessage="true" showInputMessage="false" sqref="G14:G19" type="list">
      <formula1>"Yes,Will be upon arXiv submission,Will be upon publication,,Will be forked to LSSTDESC upon arXiv submission,Will be forked to LSSTDESC upon publication,No (explain below)"</formula1>
      <formula2>0</formula2>
    </dataValidation>
  </dataValidations>
  <hyperlinks>
    <hyperlink ref="C6" r:id="rId1" display="[DESC-PROJ ID = 270]"/>
    <hyperlink ref="C8" r:id="rId2" display="https://confluence.slac.stanford.edu/spaces/LSSTDESC/pages/601692361/DESC-PUB-00200"/>
    <hyperlink ref="D14" r:id="rId3" display="github.com/LSSTDESC/grb_orphan_afterglows"/>
    <hyperlink ref="D25" r:id="rId4" display="https://github.com/LSSTDESC/grb_orphan_afterglows/blob/main/notebooks/afterglowpy/generate_short_grbs_pop_with_sbat4.ipynb"/>
    <hyperlink ref="D26" r:id="rId5" display="https://github.com/LSSTDESC/grb_orphan_afterglows/blob/main/notebooks/afterglowpy/generate_orphan_pseudo_observations.ipynb"/>
    <hyperlink ref="D27" r:id="rId6" display="https://github.com/LSSTDESC/grb_orphan_afterglows/blob/main/notebooks/afterglowpy/compute_features_orphans%2Bcomparison_with_elasticc.ipynb"/>
    <hyperlink ref="D28" r:id="rId7" display="https://github.com/LSSTDESC/grb_orphan_afterglows/blob/main/notebooks/afterglowpy/rescaling_magnitudes_and_fit_light_curves.ipynb"/>
    <hyperlink ref="D29" r:id="rId8" display="https://github.com/LSSTDESC/grb_orphan_afterglows/blob/main/notebooks/afterglowpy/orphan_classifier.ipynb"/>
    <hyperlink ref="D30" r:id="rId9" display="https://github.com/LSSTDESC/grb_orphan_afterglows/blob/main/notebooks/afterglowpy/study_model_parameters.ipynb"/>
    <hyperlink ref="D31" r:id="rId10" display="https://github.com/LSSTDESC/grb_orphan_afterglows/blob/main/notebooks/afterglowpy/observability_matrices.ipynb"/>
    <hyperlink ref="D32" r:id="rId11" display="https://github.com/LSSTDESC/grb_orphan_afterglows/blob/main/notebooks/afterglowpy/MCMC_fit_light_curves.ipynb"/>
    <hyperlink ref="D38" r:id="rId12" display="https://github.com/lsst/rubin_sim"/>
    <hyperlink ref="D39" r:id="rId13" display="https://github.com/geoffryan/afterglowpy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2026-05-13T12:17:52Z</dcterms:modified>
  <cp:revision>1</cp:revision>
  <dc:subject/>
  <dc:title/>
</cp:coreProperties>
</file>