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zceleste/Downloads/"/>
    </mc:Choice>
  </mc:AlternateContent>
  <xr:revisionPtr revIDLastSave="0" documentId="8_{6797866A-8597-554F-961D-AE60467FDAE3}" xr6:coauthVersionLast="40" xr6:coauthVersionMax="40" xr10:uidLastSave="{00000000-0000-0000-0000-000000000000}"/>
  <bookViews>
    <workbookView xWindow="7580" yWindow="3100" windowWidth="16420" windowHeight="12780" xr2:uid="{00000000-000D-0000-FFFF-FFFF00000000}"/>
  </bookViews>
  <sheets>
    <sheet name="Sheet1" sheetId="1" r:id="rId1"/>
  </sheets>
  <definedNames>
    <definedName name="_xlchart.v1.5" hidden="1">Sheet1!$G$2:$G$21</definedName>
    <definedName name="_xlchart.v1.6" hidden="1">Sheet1!$H$2:$H$21</definedName>
    <definedName name="_xlchart.v1.7" hidden="1">Sheet1!$I$2:$I$21</definedName>
    <definedName name="_xlchart.v1.8" hidden="1">Sheet1!$J$2:$J$21</definedName>
    <definedName name="_xlchart.v1.9" hidden="1">Sheet1!$K$2:$K$21</definedName>
    <definedName name="_xlchart.v2.0" hidden="1">Sheet1!$G$2:$G$21</definedName>
    <definedName name="_xlchart.v2.1" hidden="1">Sheet1!$H$2:$H$21</definedName>
    <definedName name="_xlchart.v2.2" hidden="1">Sheet1!$I$2:$I$21</definedName>
    <definedName name="_xlchart.v2.3" hidden="1">Sheet1!$J$2:$J$21</definedName>
    <definedName name="_xlchart.v2.4" hidden="1">Sheet1!$K$2:$K$21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<sst xmlns="http://schemas.openxmlformats.org/spreadsheetml/2006/main" count="30" uniqueCount="30">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</sst>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C-9C48-9E26-918CF14600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C-9C48-9E26-918CF14600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C-9C48-9E26-918CF146002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C-9C48-9E26-918CF146002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C-9C48-9E26-918CF146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45983"/>
        <c:axId val="1461520095"/>
      </c:lineChart>
      <c:catAx>
        <c:axId val="14642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20095"/>
        <c:crosses val="autoZero"/>
        <c:auto val="1"/>
        <c:lblAlgn val="ctr"/>
        <c:lblOffset val="100"/>
        <c:noMultiLvlLbl val="0"/>
      </c:catAx>
      <c:valAx>
        <c:axId val="14615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351117</xdr:colOff>
      <xdr:row>9</xdr:row>
      <xdr:rowOff>189753</xdr:rowOff>
    </xdr:from>
    <xdr:to>
      <xdr:col>17</xdr:col>
      <xdr:colOff>216646</xdr:colOff>
      <xdr:row>24</xdr:row>
      <xdr:rowOff>19424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C816A-1558-D94A-9230-E71B5BEA0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O6" sqref="O6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>AVERAGE(B2:B3)</f>
        <v>1.5</v>
      </c>
      <c r="H3">
        <f t="shared" ref="H3:K18" si="0">AVERAGE(C2:C3)</f>
        <v>13.5</v>
      </c>
      <c r="I3">
        <f t="shared" si="0"/>
        <v>4.5</v>
      </c>
      <c r="J3">
        <f t="shared" si="0"/>
        <v>9</v>
      </c>
      <c r="K3">
        <f t="shared" si="0"/>
        <v>17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>AVERAGE(B3:B4)</f>
        <v>3.5</v>
      </c>
      <c r="H4">
        <f t="shared" si="0"/>
        <v>13</v>
      </c>
      <c r="I4">
        <f t="shared" si="0"/>
        <v>5.5</v>
      </c>
      <c r="J4">
        <f t="shared" si="0"/>
        <v>9</v>
      </c>
      <c r="K4">
        <f t="shared" si="0"/>
        <v>14.5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>AVERAGE(B4:B5)</f>
        <v>3</v>
      </c>
      <c r="H5">
        <f t="shared" si="0"/>
        <v>8</v>
      </c>
      <c r="I5">
        <f t="shared" si="0"/>
        <v>7</v>
      </c>
      <c r="J5">
        <f t="shared" si="0"/>
        <v>8.5</v>
      </c>
      <c r="K5">
        <f t="shared" si="0"/>
        <v>14.5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>AVERAGE(B5:B6)</f>
        <v>1.5</v>
      </c>
      <c r="H6">
        <f t="shared" si="0"/>
        <v>8</v>
      </c>
      <c r="I6">
        <f t="shared" si="0"/>
        <v>6.5</v>
      </c>
      <c r="J6">
        <f t="shared" si="0"/>
        <v>11.5</v>
      </c>
      <c r="K6">
        <f t="shared" si="0"/>
        <v>15.5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>AVERAGE(B6:B7)</f>
        <v>1.5</v>
      </c>
      <c r="H7">
        <f t="shared" si="0"/>
        <v>8</v>
      </c>
      <c r="I7">
        <f t="shared" si="0"/>
        <v>5.5</v>
      </c>
      <c r="J7">
        <f t="shared" si="0"/>
        <v>10.5</v>
      </c>
      <c r="K7">
        <f t="shared" si="0"/>
        <v>15.5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>AVERAGE(B7:B8)</f>
        <v>1.5</v>
      </c>
      <c r="H8">
        <f t="shared" si="0"/>
        <v>9</v>
      </c>
      <c r="I8">
        <f t="shared" si="0"/>
        <v>6.5</v>
      </c>
      <c r="J8">
        <f t="shared" si="0"/>
        <v>7.5</v>
      </c>
      <c r="K8">
        <f t="shared" si="0"/>
        <v>16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>AVERAGE(B8:B9)</f>
        <v>2.5</v>
      </c>
      <c r="H9">
        <f t="shared" si="0"/>
        <v>12</v>
      </c>
      <c r="I9">
        <f t="shared" si="0"/>
        <v>8</v>
      </c>
      <c r="J9">
        <f t="shared" si="0"/>
        <v>11</v>
      </c>
      <c r="K9">
        <f t="shared" si="0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>AVERAGE(B9:B10)</f>
        <v>2</v>
      </c>
      <c r="H10">
        <f t="shared" si="0"/>
        <v>7.5</v>
      </c>
      <c r="I10">
        <f t="shared" si="0"/>
        <v>6</v>
      </c>
      <c r="J10">
        <f t="shared" si="0"/>
        <v>13</v>
      </c>
      <c r="K10">
        <f t="shared" si="0"/>
        <v>15.5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>AVERAGE(B10:B11)</f>
        <v>3</v>
      </c>
      <c r="H11">
        <f t="shared" si="0"/>
        <v>6</v>
      </c>
      <c r="I11">
        <f t="shared" si="0"/>
        <v>4</v>
      </c>
      <c r="J11">
        <f t="shared" si="0"/>
        <v>13.5</v>
      </c>
      <c r="K11">
        <f t="shared" si="0"/>
        <v>15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>AVERAGE(B11:B12)</f>
        <v>3</v>
      </c>
      <c r="H12">
        <f t="shared" si="0"/>
        <v>6.5</v>
      </c>
      <c r="I12">
        <f t="shared" si="0"/>
        <v>4</v>
      </c>
      <c r="J12">
        <f t="shared" si="0"/>
        <v>12</v>
      </c>
      <c r="K12">
        <f t="shared" si="0"/>
        <v>15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>AVERAGE(B12:B13)</f>
        <v>1</v>
      </c>
      <c r="H13">
        <f t="shared" si="0"/>
        <v>7.5</v>
      </c>
      <c r="I13">
        <f t="shared" si="0"/>
        <v>5.5</v>
      </c>
      <c r="J13">
        <f t="shared" si="0"/>
        <v>8</v>
      </c>
      <c r="K13">
        <f t="shared" si="0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>AVERAGE(B13:B14)</f>
        <v>1.5</v>
      </c>
      <c r="H14">
        <f t="shared" si="0"/>
        <v>11.5</v>
      </c>
      <c r="I14">
        <f t="shared" si="0"/>
        <v>6.5</v>
      </c>
      <c r="J14">
        <f t="shared" si="0"/>
        <v>11</v>
      </c>
      <c r="K14">
        <f t="shared" si="0"/>
        <v>15.5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>AVERAGE(B14:B15)</f>
        <v>3.5</v>
      </c>
      <c r="H15">
        <f t="shared" si="0"/>
        <v>9.5</v>
      </c>
      <c r="I15">
        <f t="shared" si="0"/>
        <v>6.5</v>
      </c>
      <c r="J15">
        <f t="shared" si="0"/>
        <v>12.5</v>
      </c>
      <c r="K15">
        <f t="shared" si="0"/>
        <v>15.5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>AVERAGE(B15:B16)</f>
        <v>5</v>
      </c>
      <c r="H16">
        <f t="shared" si="0"/>
        <v>7.5</v>
      </c>
      <c r="I16">
        <f t="shared" si="0"/>
        <v>6</v>
      </c>
      <c r="J16">
        <f t="shared" si="0"/>
        <v>9.5</v>
      </c>
      <c r="K16">
        <f t="shared" si="0"/>
        <v>13.5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>AVERAGE(B16:B17)</f>
        <v>3</v>
      </c>
      <c r="H17">
        <f t="shared" si="0"/>
        <v>12</v>
      </c>
      <c r="I17">
        <f t="shared" si="0"/>
        <v>4.5</v>
      </c>
      <c r="J17">
        <f t="shared" si="0"/>
        <v>8</v>
      </c>
      <c r="K17">
        <f t="shared" si="0"/>
        <v>15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>AVERAGE(B17:B18)</f>
        <v>1</v>
      </c>
      <c r="H18">
        <f t="shared" si="0"/>
        <v>9</v>
      </c>
      <c r="I18">
        <f t="shared" si="0"/>
        <v>5.5</v>
      </c>
      <c r="J18">
        <f t="shared" si="0"/>
        <v>10</v>
      </c>
      <c r="K18">
        <f t="shared" si="0"/>
        <v>16.5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>AVERAGE(B18:B19)</f>
        <v>2</v>
      </c>
      <c r="H19">
        <f t="shared" ref="H19:K21" si="1">AVERAGE(C18:C19)</f>
        <v>9</v>
      </c>
      <c r="I19">
        <f t="shared" si="1"/>
        <v>7.5</v>
      </c>
      <c r="J19">
        <f t="shared" si="1"/>
        <v>11.5</v>
      </c>
      <c r="K19">
        <f t="shared" si="1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>AVERAGE(B19:B20)</f>
        <v>3</v>
      </c>
      <c r="H20">
        <f t="shared" si="1"/>
        <v>11</v>
      </c>
      <c r="I20">
        <f t="shared" si="1"/>
        <v>7</v>
      </c>
      <c r="J20">
        <f t="shared" si="1"/>
        <v>12</v>
      </c>
      <c r="K20">
        <f t="shared" si="1"/>
        <v>15.5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>AVERAGE(B20:B21)</f>
        <v>2</v>
      </c>
      <c r="H21">
        <f t="shared" si="1"/>
        <v>8.5</v>
      </c>
      <c r="I21">
        <f t="shared" si="1"/>
        <v>6</v>
      </c>
      <c r="J21">
        <f t="shared" si="1"/>
        <v>10.5</v>
      </c>
      <c r="K21">
        <f t="shared" si="1"/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Luiz Celeste</cp:lastModifiedBy>
  <dcterms:created xsi:type="dcterms:W3CDTF">2017-05-31T20:59:22Z</dcterms:created>
  <dcterms:modified xsi:type="dcterms:W3CDTF">2019-02-21T05:04:56Z</dcterms:modified>
</cp:coreProperties>
</file>