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反弹分析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1"/>
  <sheetViews>
    <sheetView workbookViewId="0">
      <selection activeCell="A1" sqref="A1"/>
    </sheetView>
  </sheetViews>
  <sheetFormatPr baseColWidth="8" defaultRowHeight="15"/>
  <cols>
    <col width="1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币种</t>
        </is>
      </c>
      <c r="B1" s="1" t="inlineStr">
        <is>
          <t>最低点($)</t>
        </is>
      </c>
      <c r="C1" s="1" t="inlineStr">
        <is>
          <t>最高点($)</t>
        </is>
      </c>
      <c r="D1" s="1" t="inlineStr">
        <is>
          <t>最高点反弹(%)</t>
        </is>
      </c>
      <c r="E1" s="1" t="inlineStr">
        <is>
          <t>BTC反弹(%)</t>
        </is>
      </c>
      <c r="F1" s="1" t="inlineStr">
        <is>
          <t>相对BTC倍数</t>
        </is>
      </c>
    </row>
    <row r="2">
      <c r="A2" t="inlineStr">
        <is>
          <t>NTGL</t>
        </is>
      </c>
      <c r="B2" t="inlineStr">
        <is>
          <t>0.00016641</t>
        </is>
      </c>
      <c r="C2" t="inlineStr">
        <is>
          <t>0.00297731</t>
        </is>
      </c>
      <c r="D2" t="n">
        <v>1689.18</v>
      </c>
      <c r="E2" t="n">
        <v>8.720000000000001</v>
      </c>
      <c r="F2" t="n">
        <v>193.78</v>
      </c>
    </row>
    <row r="3">
      <c r="A3" t="inlineStr">
        <is>
          <t>QGOLD</t>
        </is>
      </c>
      <c r="B3" t="inlineStr">
        <is>
          <t>2466.18531725</t>
        </is>
      </c>
      <c r="C3" t="inlineStr">
        <is>
          <t>7514.91437981</t>
        </is>
      </c>
      <c r="D3" t="n">
        <v>204.72</v>
      </c>
      <c r="E3" t="n">
        <v>8.720000000000001</v>
      </c>
      <c r="F3" t="n">
        <v>23.48</v>
      </c>
    </row>
    <row r="4">
      <c r="A4" t="inlineStr">
        <is>
          <t>SAROS</t>
        </is>
      </c>
      <c r="B4" t="inlineStr">
        <is>
          <t>0.03690032</t>
        </is>
      </c>
      <c r="C4" t="inlineStr">
        <is>
          <t>0.08652864</t>
        </is>
      </c>
      <c r="D4" t="n">
        <v>134.49</v>
      </c>
      <c r="E4" t="n">
        <v>8.720000000000001</v>
      </c>
      <c r="F4" t="n">
        <v>15.43</v>
      </c>
    </row>
    <row r="5">
      <c r="A5" t="inlineStr">
        <is>
          <t>FARTCOIN</t>
        </is>
      </c>
      <c r="B5" t="inlineStr">
        <is>
          <t>0.27605289</t>
        </is>
      </c>
      <c r="C5" t="inlineStr">
        <is>
          <t>0.62690402</t>
        </is>
      </c>
      <c r="D5" t="n">
        <v>127.1</v>
      </c>
      <c r="E5" t="n">
        <v>8.720000000000001</v>
      </c>
      <c r="F5" t="n">
        <v>14.58</v>
      </c>
    </row>
    <row r="6">
      <c r="A6" t="inlineStr">
        <is>
          <t>SAFE</t>
        </is>
      </c>
      <c r="B6" t="inlineStr">
        <is>
          <t>0.40802086</t>
        </is>
      </c>
      <c r="C6" t="inlineStr">
        <is>
          <t>0.78300019</t>
        </is>
      </c>
      <c r="D6" t="n">
        <v>91.90000000000001</v>
      </c>
      <c r="E6" t="n">
        <v>8.720000000000001</v>
      </c>
      <c r="F6" t="n">
        <v>10.54</v>
      </c>
    </row>
    <row r="7">
      <c r="A7" t="inlineStr">
        <is>
          <t>SPX</t>
        </is>
      </c>
      <c r="B7" t="inlineStr">
        <is>
          <t>0.36091727</t>
        </is>
      </c>
      <c r="C7" t="inlineStr">
        <is>
          <t>0.66731803</t>
        </is>
      </c>
      <c r="D7" t="n">
        <v>84.90000000000001</v>
      </c>
      <c r="E7" t="n">
        <v>8.720000000000001</v>
      </c>
      <c r="F7" t="n">
        <v>9.74</v>
      </c>
    </row>
    <row r="8">
      <c r="A8" t="inlineStr">
        <is>
          <t>NEO</t>
        </is>
      </c>
      <c r="B8" t="inlineStr">
        <is>
          <t>5.00105842</t>
        </is>
      </c>
      <c r="C8" t="inlineStr">
        <is>
          <t>8.65684314</t>
        </is>
      </c>
      <c r="D8" t="n">
        <v>73.09999999999999</v>
      </c>
      <c r="E8" t="n">
        <v>8.720000000000001</v>
      </c>
      <c r="F8" t="n">
        <v>8.390000000000001</v>
      </c>
    </row>
    <row r="9">
      <c r="A9" t="inlineStr">
        <is>
          <t>PI</t>
        </is>
      </c>
      <c r="B9" t="inlineStr">
        <is>
          <t>0.6917002</t>
        </is>
      </c>
      <c r="C9" t="inlineStr">
        <is>
          <t>1.1879612</t>
        </is>
      </c>
      <c r="D9" t="n">
        <v>71.75</v>
      </c>
      <c r="E9" t="n">
        <v>8.720000000000001</v>
      </c>
      <c r="F9" t="n">
        <v>8.23</v>
      </c>
    </row>
    <row r="10">
      <c r="A10" t="inlineStr">
        <is>
          <t>IBERA</t>
        </is>
      </c>
      <c r="B10" t="inlineStr">
        <is>
          <t>5.187797</t>
        </is>
      </c>
      <c r="C10" t="inlineStr">
        <is>
          <t>8.89043197</t>
        </is>
      </c>
      <c r="D10" t="n">
        <v>71.37</v>
      </c>
      <c r="E10" t="n">
        <v>8.720000000000001</v>
      </c>
      <c r="F10" t="n">
        <v>8.19</v>
      </c>
    </row>
    <row r="11">
      <c r="A11" t="inlineStr">
        <is>
          <t>LAYER</t>
        </is>
      </c>
      <c r="B11" t="inlineStr">
        <is>
          <t>0.92456778</t>
        </is>
      </c>
      <c r="C11" t="inlineStr">
        <is>
          <t>1.56511895</t>
        </is>
      </c>
      <c r="D11" t="n">
        <v>69.28</v>
      </c>
      <c r="E11" t="n">
        <v>8.720000000000001</v>
      </c>
      <c r="F11" t="n">
        <v>7.95</v>
      </c>
    </row>
    <row r="12">
      <c r="A12" t="inlineStr">
        <is>
          <t>BEAM</t>
        </is>
      </c>
      <c r="B12" t="inlineStr">
        <is>
          <t>0.00608799</t>
        </is>
      </c>
      <c r="C12" t="inlineStr">
        <is>
          <t>0.01027839</t>
        </is>
      </c>
      <c r="D12" t="n">
        <v>68.83</v>
      </c>
      <c r="E12" t="n">
        <v>8.720000000000001</v>
      </c>
      <c r="F12" t="n">
        <v>7.9</v>
      </c>
    </row>
    <row r="13">
      <c r="A13" t="inlineStr">
        <is>
          <t>MEW</t>
        </is>
      </c>
      <c r="B13" t="inlineStr">
        <is>
          <t>0.00182183</t>
        </is>
      </c>
      <c r="C13" t="inlineStr">
        <is>
          <t>0.00305228</t>
        </is>
      </c>
      <c r="D13" t="n">
        <v>67.54000000000001</v>
      </c>
      <c r="E13" t="n">
        <v>8.720000000000001</v>
      </c>
      <c r="F13" t="n">
        <v>7.75</v>
      </c>
    </row>
    <row r="14">
      <c r="A14" t="inlineStr">
        <is>
          <t>WAL</t>
        </is>
      </c>
      <c r="B14" t="inlineStr">
        <is>
          <t>0.36858856</t>
        </is>
      </c>
      <c r="C14" t="inlineStr">
        <is>
          <t>0.60890299</t>
        </is>
      </c>
      <c r="D14" t="n">
        <v>65.2</v>
      </c>
      <c r="E14" t="n">
        <v>8.720000000000001</v>
      </c>
      <c r="F14" t="n">
        <v>7.48</v>
      </c>
    </row>
    <row r="15">
      <c r="A15" t="inlineStr">
        <is>
          <t>TEL</t>
        </is>
      </c>
      <c r="B15" t="inlineStr">
        <is>
          <t>0.00422222</t>
        </is>
      </c>
      <c r="C15" t="inlineStr">
        <is>
          <t>0.0068771</t>
        </is>
      </c>
      <c r="D15" t="n">
        <v>62.88</v>
      </c>
      <c r="E15" t="n">
        <v>8.720000000000001</v>
      </c>
      <c r="F15" t="n">
        <v>7.21</v>
      </c>
    </row>
    <row r="16">
      <c r="A16" t="inlineStr">
        <is>
          <t>CHEEMS</t>
        </is>
      </c>
      <c r="B16" t="inlineStr">
        <is>
          <t>0.00000133</t>
        </is>
      </c>
      <c r="C16" t="inlineStr">
        <is>
          <t>0.00000216</t>
        </is>
      </c>
      <c r="D16" t="n">
        <v>62.23</v>
      </c>
      <c r="E16" t="n">
        <v>8.720000000000001</v>
      </c>
      <c r="F16" t="n">
        <v>7.14</v>
      </c>
    </row>
    <row r="17">
      <c r="A17" t="inlineStr">
        <is>
          <t>MEOW</t>
        </is>
      </c>
      <c r="B17" t="inlineStr">
        <is>
          <t>0.00204667</t>
        </is>
      </c>
      <c r="C17" t="inlineStr">
        <is>
          <t>0.00331562</t>
        </is>
      </c>
      <c r="D17" t="n">
        <v>62</v>
      </c>
      <c r="E17" t="n">
        <v>8.720000000000001</v>
      </c>
      <c r="F17" t="n">
        <v>7.11</v>
      </c>
    </row>
    <row r="18">
      <c r="A18" t="inlineStr">
        <is>
          <t>ZRO</t>
        </is>
      </c>
      <c r="B18" t="inlineStr">
        <is>
          <t>2.28875549</t>
        </is>
      </c>
      <c r="C18" t="inlineStr">
        <is>
          <t>3.64122386</t>
        </is>
      </c>
      <c r="D18" t="n">
        <v>59.09</v>
      </c>
      <c r="E18" t="n">
        <v>8.720000000000001</v>
      </c>
      <c r="F18" t="n">
        <v>6.78</v>
      </c>
    </row>
    <row r="19">
      <c r="A19" t="inlineStr">
        <is>
          <t>W</t>
        </is>
      </c>
      <c r="B19" t="inlineStr">
        <is>
          <t>0.08092285</t>
        </is>
      </c>
      <c r="C19" t="inlineStr">
        <is>
          <t>0.12664018</t>
        </is>
      </c>
      <c r="D19" t="n">
        <v>56.49</v>
      </c>
      <c r="E19" t="n">
        <v>8.720000000000001</v>
      </c>
      <c r="F19" t="n">
        <v>6.48</v>
      </c>
    </row>
    <row r="20">
      <c r="A20" t="inlineStr">
        <is>
          <t>RSR</t>
        </is>
      </c>
      <c r="B20" t="inlineStr">
        <is>
          <t>0.00532854</t>
        </is>
      </c>
      <c r="C20" t="inlineStr">
        <is>
          <t>0.00815355</t>
        </is>
      </c>
      <c r="D20" t="n">
        <v>53.02</v>
      </c>
      <c r="E20" t="n">
        <v>8.720000000000001</v>
      </c>
      <c r="F20" t="n">
        <v>6.08</v>
      </c>
    </row>
    <row r="21">
      <c r="A21" t="inlineStr">
        <is>
          <t>BERA</t>
        </is>
      </c>
      <c r="B21" t="inlineStr">
        <is>
          <t>5.79303967</t>
        </is>
      </c>
      <c r="C21" t="inlineStr">
        <is>
          <t>8.85475164</t>
        </is>
      </c>
      <c r="D21" t="n">
        <v>52.85</v>
      </c>
      <c r="E21" t="n">
        <v>8.720000000000001</v>
      </c>
      <c r="F21" t="n">
        <v>6.06</v>
      </c>
    </row>
    <row r="22">
      <c r="A22" t="inlineStr">
        <is>
          <t>BONK</t>
        </is>
      </c>
      <c r="B22" t="inlineStr">
        <is>
          <t>0.00001027</t>
        </is>
      </c>
      <c r="C22" t="inlineStr">
        <is>
          <t>0.00001537</t>
        </is>
      </c>
      <c r="D22" t="n">
        <v>49.62</v>
      </c>
      <c r="E22" t="n">
        <v>8.720000000000001</v>
      </c>
      <c r="F22" t="n">
        <v>5.69</v>
      </c>
    </row>
    <row r="23">
      <c r="A23" t="inlineStr">
        <is>
          <t>CRO</t>
        </is>
      </c>
      <c r="B23" t="inlineStr">
        <is>
          <t>0.07721086</t>
        </is>
      </c>
      <c r="C23" t="inlineStr">
        <is>
          <t>0.11431427</t>
        </is>
      </c>
      <c r="D23" t="n">
        <v>48.05</v>
      </c>
      <c r="E23" t="n">
        <v>8.720000000000001</v>
      </c>
      <c r="F23" t="n">
        <v>5.51</v>
      </c>
    </row>
    <row r="24">
      <c r="A24" t="inlineStr">
        <is>
          <t>PLUME</t>
        </is>
      </c>
      <c r="B24" t="inlineStr">
        <is>
          <t>0.16184524</t>
        </is>
      </c>
      <c r="C24" t="inlineStr">
        <is>
          <t>0.23920819</t>
        </is>
      </c>
      <c r="D24" t="n">
        <v>47.8</v>
      </c>
      <c r="E24" t="n">
        <v>8.720000000000001</v>
      </c>
      <c r="F24" t="n">
        <v>5.48</v>
      </c>
    </row>
    <row r="25">
      <c r="A25" t="inlineStr">
        <is>
          <t>CAKE</t>
        </is>
      </c>
      <c r="B25" t="inlineStr">
        <is>
          <t>1.9027339</t>
        </is>
      </c>
      <c r="C25" t="inlineStr">
        <is>
          <t>2.78039354</t>
        </is>
      </c>
      <c r="D25" t="n">
        <v>46.13</v>
      </c>
      <c r="E25" t="n">
        <v>8.720000000000001</v>
      </c>
      <c r="F25" t="n">
        <v>5.29</v>
      </c>
    </row>
    <row r="26">
      <c r="A26" t="inlineStr">
        <is>
          <t>XCN</t>
        </is>
      </c>
      <c r="B26" t="inlineStr">
        <is>
          <t>0.00853625</t>
        </is>
      </c>
      <c r="C26" t="inlineStr">
        <is>
          <t>0.01236734</t>
        </is>
      </c>
      <c r="D26" t="n">
        <v>44.88</v>
      </c>
      <c r="E26" t="n">
        <v>8.720000000000001</v>
      </c>
      <c r="F26" t="n">
        <v>5.15</v>
      </c>
    </row>
    <row r="27">
      <c r="A27" t="inlineStr">
        <is>
          <t>VIRTUAL</t>
        </is>
      </c>
      <c r="B27" t="inlineStr">
        <is>
          <t>0.57507418</t>
        </is>
      </c>
      <c r="C27" t="inlineStr">
        <is>
          <t>0.83251069</t>
        </is>
      </c>
      <c r="D27" t="n">
        <v>44.77</v>
      </c>
      <c r="E27" t="n">
        <v>8.720000000000001</v>
      </c>
      <c r="F27" t="n">
        <v>5.14</v>
      </c>
    </row>
    <row r="28">
      <c r="A28" t="inlineStr">
        <is>
          <t>MOVE</t>
        </is>
      </c>
      <c r="B28" t="inlineStr">
        <is>
          <t>0.39932205</t>
        </is>
      </c>
      <c r="C28" t="inlineStr">
        <is>
          <t>0.57800255</t>
        </is>
      </c>
      <c r="D28" t="n">
        <v>44.75</v>
      </c>
      <c r="E28" t="n">
        <v>8.720000000000001</v>
      </c>
      <c r="F28" t="n">
        <v>5.13</v>
      </c>
    </row>
    <row r="29">
      <c r="A29" t="inlineStr">
        <is>
          <t>GRASS</t>
        </is>
      </c>
      <c r="B29" t="inlineStr">
        <is>
          <t>1.23618513</t>
        </is>
      </c>
      <c r="C29" t="inlineStr">
        <is>
          <t>1.78355561</t>
        </is>
      </c>
      <c r="D29" t="n">
        <v>44.28</v>
      </c>
      <c r="E29" t="n">
        <v>8.720000000000001</v>
      </c>
      <c r="F29" t="n">
        <v>5.08</v>
      </c>
    </row>
    <row r="30">
      <c r="A30" t="inlineStr">
        <is>
          <t>SUPER</t>
        </is>
      </c>
      <c r="B30" t="inlineStr">
        <is>
          <t>0.42924432</t>
        </is>
      </c>
      <c r="C30" t="inlineStr">
        <is>
          <t>0.61348704</t>
        </is>
      </c>
      <c r="D30" t="n">
        <v>42.92</v>
      </c>
      <c r="E30" t="n">
        <v>8.720000000000001</v>
      </c>
      <c r="F30" t="n">
        <v>4.92</v>
      </c>
    </row>
    <row r="31">
      <c r="A31" t="inlineStr">
        <is>
          <t>JASMY</t>
        </is>
      </c>
      <c r="B31" t="inlineStr">
        <is>
          <t>0.01029105</t>
        </is>
      </c>
      <c r="C31" t="inlineStr">
        <is>
          <t>0.01454108</t>
        </is>
      </c>
      <c r="D31" t="n">
        <v>41.3</v>
      </c>
      <c r="E31" t="n">
        <v>8.720000000000001</v>
      </c>
      <c r="F31" t="n">
        <v>4.74</v>
      </c>
    </row>
    <row r="32">
      <c r="A32" t="inlineStr">
        <is>
          <t>BRETT</t>
        </is>
      </c>
      <c r="B32" t="inlineStr">
        <is>
          <t>0.02963396</t>
        </is>
      </c>
      <c r="C32" t="inlineStr">
        <is>
          <t>0.04163904</t>
        </is>
      </c>
      <c r="D32" t="n">
        <v>40.51</v>
      </c>
      <c r="E32" t="n">
        <v>8.720000000000001</v>
      </c>
      <c r="F32" t="n">
        <v>4.65</v>
      </c>
    </row>
    <row r="33">
      <c r="A33" t="inlineStr">
        <is>
          <t>KAVA</t>
        </is>
      </c>
      <c r="B33" t="inlineStr">
        <is>
          <t>0.40923734</t>
        </is>
      </c>
      <c r="C33" t="inlineStr">
        <is>
          <t>0.57437256</t>
        </is>
      </c>
      <c r="D33" t="n">
        <v>40.35</v>
      </c>
      <c r="E33" t="n">
        <v>8.720000000000001</v>
      </c>
      <c r="F33" t="n">
        <v>4.63</v>
      </c>
    </row>
    <row r="34">
      <c r="A34" t="inlineStr">
        <is>
          <t>HYPE</t>
        </is>
      </c>
      <c r="B34" t="inlineStr">
        <is>
          <t>12.27671574</t>
        </is>
      </c>
      <c r="C34" t="inlineStr">
        <is>
          <t>17.2305211</t>
        </is>
      </c>
      <c r="D34" t="n">
        <v>40.35</v>
      </c>
      <c r="E34" t="n">
        <v>8.720000000000001</v>
      </c>
      <c r="F34" t="n">
        <v>4.63</v>
      </c>
    </row>
    <row r="35">
      <c r="A35" t="inlineStr">
        <is>
          <t>AGENTFUN</t>
        </is>
      </c>
      <c r="B35" t="inlineStr">
        <is>
          <t>1.64606872</t>
        </is>
      </c>
      <c r="C35" t="inlineStr">
        <is>
          <t>2.30969643</t>
        </is>
      </c>
      <c r="D35" t="n">
        <v>40.32</v>
      </c>
      <c r="E35" t="n">
        <v>8.720000000000001</v>
      </c>
      <c r="F35" t="n">
        <v>4.62</v>
      </c>
    </row>
    <row r="36">
      <c r="A36" t="inlineStr">
        <is>
          <t>WIF</t>
        </is>
      </c>
      <c r="B36" t="inlineStr">
        <is>
          <t>0.41783451</t>
        </is>
      </c>
      <c r="C36" t="inlineStr">
        <is>
          <t>0.58521893</t>
        </is>
      </c>
      <c r="D36" t="n">
        <v>40.06</v>
      </c>
      <c r="E36" t="n">
        <v>8.720000000000001</v>
      </c>
      <c r="F36" t="n">
        <v>4.6</v>
      </c>
    </row>
    <row r="37">
      <c r="A37" t="inlineStr">
        <is>
          <t>CRV</t>
        </is>
      </c>
      <c r="B37" t="inlineStr">
        <is>
          <t>0.43271459</t>
        </is>
      </c>
      <c r="C37" t="inlineStr">
        <is>
          <t>0.60437462</t>
        </is>
      </c>
      <c r="D37" t="n">
        <v>39.67</v>
      </c>
      <c r="E37" t="n">
        <v>8.720000000000001</v>
      </c>
      <c r="F37" t="n">
        <v>4.55</v>
      </c>
    </row>
    <row r="38">
      <c r="A38" t="inlineStr">
        <is>
          <t>KAITO</t>
        </is>
      </c>
      <c r="B38" t="inlineStr">
        <is>
          <t>1.01793192</t>
        </is>
      </c>
      <c r="C38" t="inlineStr">
        <is>
          <t>1.41680221</t>
        </is>
      </c>
      <c r="D38" t="n">
        <v>39.18</v>
      </c>
      <c r="E38" t="n">
        <v>8.720000000000001</v>
      </c>
      <c r="F38" t="n">
        <v>4.5</v>
      </c>
    </row>
    <row r="39">
      <c r="A39" t="inlineStr">
        <is>
          <t>PRIME</t>
        </is>
      </c>
      <c r="B39" t="inlineStr">
        <is>
          <t>3.31377291</t>
        </is>
      </c>
      <c r="C39" t="inlineStr">
        <is>
          <t>4.61376627</t>
        </is>
      </c>
      <c r="D39" t="n">
        <v>39.23</v>
      </c>
      <c r="E39" t="n">
        <v>8.720000000000001</v>
      </c>
      <c r="F39" t="n">
        <v>4.5</v>
      </c>
    </row>
    <row r="40">
      <c r="A40" t="inlineStr">
        <is>
          <t>IMX</t>
        </is>
      </c>
      <c r="B40" t="inlineStr">
        <is>
          <t>0.52325752</t>
        </is>
      </c>
      <c r="C40" t="inlineStr">
        <is>
          <t>0.7242171</t>
        </is>
      </c>
      <c r="D40" t="n">
        <v>38.41</v>
      </c>
      <c r="E40" t="n">
        <v>8.720000000000001</v>
      </c>
      <c r="F40" t="n">
        <v>4.41</v>
      </c>
    </row>
    <row r="41">
      <c r="A41" t="inlineStr">
        <is>
          <t>EIGEN</t>
        </is>
      </c>
      <c r="B41" t="inlineStr">
        <is>
          <t>0.89713583</t>
        </is>
      </c>
      <c r="C41" t="inlineStr">
        <is>
          <t>1.2401819</t>
        </is>
      </c>
      <c r="D41" t="n">
        <v>38.24</v>
      </c>
      <c r="E41" t="n">
        <v>8.720000000000001</v>
      </c>
      <c r="F41" t="n">
        <v>4.39</v>
      </c>
    </row>
    <row r="42">
      <c r="A42" t="inlineStr">
        <is>
          <t>ZRX</t>
        </is>
      </c>
      <c r="B42" t="inlineStr">
        <is>
          <t>0.23586198</t>
        </is>
      </c>
      <c r="C42" t="inlineStr">
        <is>
          <t>0.32505528</t>
        </is>
      </c>
      <c r="D42" t="n">
        <v>37.82</v>
      </c>
      <c r="E42" t="n">
        <v>8.720000000000001</v>
      </c>
      <c r="F42" t="n">
        <v>4.34</v>
      </c>
    </row>
    <row r="43">
      <c r="A43" t="inlineStr">
        <is>
          <t>JUP</t>
        </is>
      </c>
      <c r="B43" t="inlineStr">
        <is>
          <t>0.42365011</t>
        </is>
      </c>
      <c r="C43" t="inlineStr">
        <is>
          <t>0.58036026</t>
        </is>
      </c>
      <c r="D43" t="n">
        <v>36.99</v>
      </c>
      <c r="E43" t="n">
        <v>8.720000000000001</v>
      </c>
      <c r="F43" t="n">
        <v>4.24</v>
      </c>
    </row>
    <row r="44">
      <c r="A44" t="inlineStr">
        <is>
          <t>S</t>
        </is>
      </c>
      <c r="B44" t="inlineStr">
        <is>
          <t>0.46297445</t>
        </is>
      </c>
      <c r="C44" t="inlineStr">
        <is>
          <t>0.63354714</t>
        </is>
      </c>
      <c r="D44" t="n">
        <v>36.84</v>
      </c>
      <c r="E44" t="n">
        <v>8.720000000000001</v>
      </c>
      <c r="F44" t="n">
        <v>4.23</v>
      </c>
    </row>
    <row r="45">
      <c r="A45" t="inlineStr">
        <is>
          <t>PENGU</t>
        </is>
      </c>
      <c r="B45" t="inlineStr">
        <is>
          <t>0.00541186</t>
        </is>
      </c>
      <c r="C45" t="inlineStr">
        <is>
          <t>0.00737041</t>
        </is>
      </c>
      <c r="D45" t="n">
        <v>36.19</v>
      </c>
      <c r="E45" t="n">
        <v>8.720000000000001</v>
      </c>
      <c r="F45" t="n">
        <v>4.15</v>
      </c>
    </row>
    <row r="46">
      <c r="A46" t="inlineStr">
        <is>
          <t>VENOM</t>
        </is>
      </c>
      <c r="B46" t="inlineStr">
        <is>
          <t>0.09620408</t>
        </is>
      </c>
      <c r="C46" t="inlineStr">
        <is>
          <t>0.13068848</t>
        </is>
      </c>
      <c r="D46" t="n">
        <v>35.85</v>
      </c>
      <c r="E46" t="n">
        <v>8.720000000000001</v>
      </c>
      <c r="F46" t="n">
        <v>4.11</v>
      </c>
    </row>
    <row r="47">
      <c r="A47" t="inlineStr">
        <is>
          <t>PEPE</t>
        </is>
      </c>
      <c r="B47" t="inlineStr">
        <is>
          <t>0.00000673</t>
        </is>
      </c>
      <c r="C47" t="inlineStr">
        <is>
          <t>0.00000913</t>
        </is>
      </c>
      <c r="D47" t="n">
        <v>35.6</v>
      </c>
      <c r="E47" t="n">
        <v>8.720000000000001</v>
      </c>
      <c r="F47" t="n">
        <v>4.08</v>
      </c>
    </row>
    <row r="48">
      <c r="A48" t="inlineStr">
        <is>
          <t>RENDER</t>
        </is>
      </c>
      <c r="B48" t="inlineStr">
        <is>
          <t>3.08466657</t>
        </is>
      </c>
      <c r="C48" t="inlineStr">
        <is>
          <t>4.17744849</t>
        </is>
      </c>
      <c r="D48" t="n">
        <v>35.43</v>
      </c>
      <c r="E48" t="n">
        <v>8.720000000000001</v>
      </c>
      <c r="F48" t="n">
        <v>4.06</v>
      </c>
    </row>
    <row r="49">
      <c r="A49" t="inlineStr">
        <is>
          <t>AKT</t>
        </is>
      </c>
      <c r="B49" t="inlineStr">
        <is>
          <t>1.13725815</t>
        </is>
      </c>
      <c r="C49" t="inlineStr">
        <is>
          <t>1.53544026</t>
        </is>
      </c>
      <c r="D49" t="n">
        <v>35.01</v>
      </c>
      <c r="E49" t="n">
        <v>8.720000000000001</v>
      </c>
      <c r="F49" t="n">
        <v>4.02</v>
      </c>
    </row>
    <row r="50">
      <c r="A50" t="inlineStr">
        <is>
          <t>MORPHO</t>
        </is>
      </c>
      <c r="B50" t="inlineStr">
        <is>
          <t>1.17997957</t>
        </is>
      </c>
      <c r="C50" t="inlineStr">
        <is>
          <t>1.59262237</t>
        </is>
      </c>
      <c r="D50" t="n">
        <v>34.97</v>
      </c>
      <c r="E50" t="n">
        <v>8.720000000000001</v>
      </c>
      <c r="F50" t="n">
        <v>4.01</v>
      </c>
    </row>
    <row r="51">
      <c r="A51" t="inlineStr">
        <is>
          <t>IP</t>
        </is>
      </c>
      <c r="B51" t="inlineStr">
        <is>
          <t>4.78622306</t>
        </is>
      </c>
      <c r="C51" t="inlineStr">
        <is>
          <t>6.43317965</t>
        </is>
      </c>
      <c r="D51" t="n">
        <v>34.41</v>
      </c>
      <c r="E51" t="n">
        <v>8.720000000000001</v>
      </c>
      <c r="F51" t="n">
        <v>3.95</v>
      </c>
    </row>
    <row r="52">
      <c r="A52" t="inlineStr">
        <is>
          <t>SOLVBTC.BBN</t>
        </is>
      </c>
      <c r="B52" t="inlineStr">
        <is>
          <t>67206.72537298</t>
        </is>
      </c>
      <c r="C52" t="inlineStr">
        <is>
          <t>89735.39763611</t>
        </is>
      </c>
      <c r="D52" t="n">
        <v>33.52</v>
      </c>
      <c r="E52" t="n">
        <v>8.720000000000001</v>
      </c>
      <c r="F52" t="n">
        <v>3.85</v>
      </c>
    </row>
    <row r="53">
      <c r="A53" t="inlineStr">
        <is>
          <t>MWC</t>
        </is>
      </c>
      <c r="B53" t="inlineStr">
        <is>
          <t>15.64264786</t>
        </is>
      </c>
      <c r="C53" t="inlineStr">
        <is>
          <t>20.81257722</t>
        </is>
      </c>
      <c r="D53" t="n">
        <v>33.05</v>
      </c>
      <c r="E53" t="n">
        <v>8.720000000000001</v>
      </c>
      <c r="F53" t="n">
        <v>3.79</v>
      </c>
    </row>
    <row r="54">
      <c r="A54" t="inlineStr">
        <is>
          <t>CORE</t>
        </is>
      </c>
      <c r="B54" t="inlineStr">
        <is>
          <t>0.39117098</t>
        </is>
      </c>
      <c r="C54" t="inlineStr">
        <is>
          <t>0.52000926</t>
        </is>
      </c>
      <c r="D54" t="n">
        <v>32.94</v>
      </c>
      <c r="E54" t="n">
        <v>8.720000000000001</v>
      </c>
      <c r="F54" t="n">
        <v>3.78</v>
      </c>
    </row>
    <row r="55">
      <c r="A55" t="inlineStr">
        <is>
          <t>KAS</t>
        </is>
      </c>
      <c r="B55" t="inlineStr">
        <is>
          <t>0.06237123</t>
        </is>
      </c>
      <c r="C55" t="inlineStr">
        <is>
          <t>0.08283919</t>
        </is>
      </c>
      <c r="D55" t="n">
        <v>32.82</v>
      </c>
      <c r="E55" t="n">
        <v>8.720000000000001</v>
      </c>
      <c r="F55" t="n">
        <v>3.76</v>
      </c>
    </row>
    <row r="56">
      <c r="A56" t="inlineStr">
        <is>
          <t>EOS</t>
        </is>
      </c>
      <c r="B56" t="inlineStr">
        <is>
          <t>0.48854297</t>
        </is>
      </c>
      <c r="C56" t="inlineStr">
        <is>
          <t>0.64842025</t>
        </is>
      </c>
      <c r="D56" t="n">
        <v>32.73</v>
      </c>
      <c r="E56" t="n">
        <v>8.720000000000001</v>
      </c>
      <c r="F56" t="n">
        <v>3.75</v>
      </c>
    </row>
    <row r="57">
      <c r="A57" t="inlineStr">
        <is>
          <t>FLOKI</t>
        </is>
      </c>
      <c r="B57" t="inlineStr">
        <is>
          <t>0.00005699</t>
        </is>
      </c>
      <c r="C57" t="inlineStr">
        <is>
          <t>0.00007564</t>
        </is>
      </c>
      <c r="D57" t="n">
        <v>32.73</v>
      </c>
      <c r="E57" t="n">
        <v>8.720000000000001</v>
      </c>
      <c r="F57" t="n">
        <v>3.75</v>
      </c>
    </row>
    <row r="58">
      <c r="A58" t="inlineStr">
        <is>
          <t>OHM</t>
        </is>
      </c>
      <c r="B58" t="inlineStr">
        <is>
          <t>21.31471435</t>
        </is>
      </c>
      <c r="C58" t="inlineStr">
        <is>
          <t>28.25597699</t>
        </is>
      </c>
      <c r="D58" t="n">
        <v>32.57</v>
      </c>
      <c r="E58" t="n">
        <v>8.720000000000001</v>
      </c>
      <c r="F58" t="n">
        <v>3.74</v>
      </c>
    </row>
    <row r="59">
      <c r="A59" t="inlineStr">
        <is>
          <t>RAY</t>
        </is>
      </c>
      <c r="B59" t="inlineStr">
        <is>
          <t>1.59553333</t>
        </is>
      </c>
      <c r="C59" t="inlineStr">
        <is>
          <t>2.10904747</t>
        </is>
      </c>
      <c r="D59" t="n">
        <v>32.18</v>
      </c>
      <c r="E59" t="n">
        <v>8.720000000000001</v>
      </c>
      <c r="F59" t="n">
        <v>3.69</v>
      </c>
    </row>
    <row r="60">
      <c r="A60" t="inlineStr">
        <is>
          <t>CKB</t>
        </is>
      </c>
      <c r="B60" t="inlineStr">
        <is>
          <t>0.00455881</t>
        </is>
      </c>
      <c r="C60" t="inlineStr">
        <is>
          <t>0.0059847</t>
        </is>
      </c>
      <c r="D60" t="n">
        <v>31.28</v>
      </c>
      <c r="E60" t="n">
        <v>8.720000000000001</v>
      </c>
      <c r="F60" t="n">
        <v>3.59</v>
      </c>
    </row>
    <row r="61">
      <c r="A61" t="inlineStr">
        <is>
          <t>SNEK</t>
        </is>
      </c>
      <c r="B61" t="inlineStr">
        <is>
          <t>0.00298478</t>
        </is>
      </c>
      <c r="C61" t="inlineStr">
        <is>
          <t>0.0039186</t>
        </is>
      </c>
      <c r="D61" t="n">
        <v>31.29</v>
      </c>
      <c r="E61" t="n">
        <v>8.720000000000001</v>
      </c>
      <c r="F61" t="n">
        <v>3.59</v>
      </c>
    </row>
    <row r="62">
      <c r="A62" t="inlineStr">
        <is>
          <t>VRSC</t>
        </is>
      </c>
      <c r="B62" t="inlineStr">
        <is>
          <t>3.18491335</t>
        </is>
      </c>
      <c r="C62" t="inlineStr">
        <is>
          <t>4.15709249</t>
        </is>
      </c>
      <c r="D62" t="n">
        <v>30.52</v>
      </c>
      <c r="E62" t="n">
        <v>8.720000000000001</v>
      </c>
      <c r="F62" t="n">
        <v>3.5</v>
      </c>
    </row>
    <row r="63">
      <c r="A63" t="inlineStr">
        <is>
          <t>INJ</t>
        </is>
      </c>
      <c r="B63" t="inlineStr">
        <is>
          <t>8.4675065</t>
        </is>
      </c>
      <c r="C63" t="inlineStr">
        <is>
          <t>11.046182</t>
        </is>
      </c>
      <c r="D63" t="n">
        <v>30.45</v>
      </c>
      <c r="E63" t="n">
        <v>8.720000000000001</v>
      </c>
      <c r="F63" t="n">
        <v>3.49</v>
      </c>
    </row>
    <row r="64">
      <c r="A64" t="inlineStr">
        <is>
          <t>PENDLE</t>
        </is>
      </c>
      <c r="B64" t="inlineStr">
        <is>
          <t>2.29378172</t>
        </is>
      </c>
      <c r="C64" t="inlineStr">
        <is>
          <t>2.98704234</t>
        </is>
      </c>
      <c r="D64" t="n">
        <v>30.22</v>
      </c>
      <c r="E64" t="n">
        <v>8.720000000000001</v>
      </c>
      <c r="F64" t="n">
        <v>3.47</v>
      </c>
    </row>
    <row r="65">
      <c r="A65" t="inlineStr">
        <is>
          <t>THETA</t>
        </is>
      </c>
      <c r="B65" t="inlineStr">
        <is>
          <t>0.78745461</t>
        </is>
      </c>
      <c r="C65" t="inlineStr">
        <is>
          <t>1.02418043</t>
        </is>
      </c>
      <c r="D65" t="n">
        <v>30.06</v>
      </c>
      <c r="E65" t="n">
        <v>8.720000000000001</v>
      </c>
      <c r="F65" t="n">
        <v>3.45</v>
      </c>
    </row>
    <row r="66">
      <c r="A66" t="inlineStr">
        <is>
          <t>ZK</t>
        </is>
      </c>
      <c r="B66" t="inlineStr">
        <is>
          <t>0.06491039</t>
        </is>
      </c>
      <c r="C66" t="inlineStr">
        <is>
          <t>0.08427389</t>
        </is>
      </c>
      <c r="D66" t="n">
        <v>29.83</v>
      </c>
      <c r="E66" t="n">
        <v>8.720000000000001</v>
      </c>
      <c r="F66" t="n">
        <v>3.42</v>
      </c>
    </row>
    <row r="67">
      <c r="A67" t="inlineStr">
        <is>
          <t>ZEC</t>
        </is>
      </c>
      <c r="B67" t="inlineStr">
        <is>
          <t>30.33896331</t>
        </is>
      </c>
      <c r="C67" t="inlineStr">
        <is>
          <t>39.33890148</t>
        </is>
      </c>
      <c r="D67" t="n">
        <v>29.66</v>
      </c>
      <c r="E67" t="n">
        <v>8.720000000000001</v>
      </c>
      <c r="F67" t="n">
        <v>3.4</v>
      </c>
    </row>
    <row r="68">
      <c r="A68" t="inlineStr">
        <is>
          <t>STX</t>
        </is>
      </c>
      <c r="B68" t="inlineStr">
        <is>
          <t>0.59232678</t>
        </is>
      </c>
      <c r="C68" t="inlineStr">
        <is>
          <t>0.76796351</t>
        </is>
      </c>
      <c r="D68" t="n">
        <v>29.65</v>
      </c>
      <c r="E68" t="n">
        <v>8.720000000000001</v>
      </c>
      <c r="F68" t="n">
        <v>3.4</v>
      </c>
    </row>
    <row r="69">
      <c r="A69" t="inlineStr">
        <is>
          <t>WLD</t>
        </is>
      </c>
      <c r="B69" t="inlineStr">
        <is>
          <t>0.75360381</t>
        </is>
      </c>
      <c r="C69" t="inlineStr">
        <is>
          <t>0.97656931</t>
        </is>
      </c>
      <c r="D69" t="n">
        <v>29.59</v>
      </c>
      <c r="E69" t="n">
        <v>8.720000000000001</v>
      </c>
      <c r="F69" t="n">
        <v>3.39</v>
      </c>
    </row>
    <row r="70">
      <c r="A70" t="inlineStr">
        <is>
          <t>TAO</t>
        </is>
      </c>
      <c r="B70" t="inlineStr">
        <is>
          <t>214.86643365</t>
        </is>
      </c>
      <c r="C70" t="inlineStr">
        <is>
          <t>278.43806945</t>
        </is>
      </c>
      <c r="D70" t="n">
        <v>29.59</v>
      </c>
      <c r="E70" t="n">
        <v>8.720000000000001</v>
      </c>
      <c r="F70" t="n">
        <v>3.39</v>
      </c>
    </row>
    <row r="71">
      <c r="A71" t="inlineStr">
        <is>
          <t>FET</t>
        </is>
      </c>
      <c r="B71" t="inlineStr">
        <is>
          <t>0.44769002</t>
        </is>
      </c>
      <c r="C71" t="inlineStr">
        <is>
          <t>0.57933874</t>
        </is>
      </c>
      <c r="D71" t="n">
        <v>29.41</v>
      </c>
      <c r="E71" t="n">
        <v>8.720000000000001</v>
      </c>
      <c r="F71" t="n">
        <v>3.37</v>
      </c>
    </row>
    <row r="72">
      <c r="A72" t="inlineStr">
        <is>
          <t>SEI</t>
        </is>
      </c>
      <c r="B72" t="inlineStr">
        <is>
          <t>0.16869034</t>
        </is>
      </c>
      <c r="C72" t="inlineStr">
        <is>
          <t>0.2176698</t>
        </is>
      </c>
      <c r="D72" t="n">
        <v>29.04</v>
      </c>
      <c r="E72" t="n">
        <v>8.720000000000001</v>
      </c>
      <c r="F72" t="n">
        <v>3.33</v>
      </c>
    </row>
    <row r="73">
      <c r="A73" t="inlineStr">
        <is>
          <t>OP</t>
        </is>
      </c>
      <c r="B73" t="inlineStr">
        <is>
          <t>0.72437233</t>
        </is>
      </c>
      <c r="C73" t="inlineStr">
        <is>
          <t>0.93490698</t>
        </is>
      </c>
      <c r="D73" t="n">
        <v>29.06</v>
      </c>
      <c r="E73" t="n">
        <v>8.720000000000001</v>
      </c>
      <c r="F73" t="n">
        <v>3.33</v>
      </c>
    </row>
    <row r="74">
      <c r="A74" t="inlineStr">
        <is>
          <t>GALA</t>
        </is>
      </c>
      <c r="B74" t="inlineStr">
        <is>
          <t>0.01484974</t>
        </is>
      </c>
      <c r="C74" t="inlineStr">
        <is>
          <t>0.01908109</t>
        </is>
      </c>
      <c r="D74" t="n">
        <v>28.49</v>
      </c>
      <c r="E74" t="n">
        <v>8.720000000000001</v>
      </c>
      <c r="F74" t="n">
        <v>3.27</v>
      </c>
    </row>
    <row r="75">
      <c r="A75" t="inlineStr">
        <is>
          <t>LDO</t>
        </is>
      </c>
      <c r="B75" t="inlineStr">
        <is>
          <t>0.84522405</t>
        </is>
      </c>
      <c r="C75" t="inlineStr">
        <is>
          <t>1.08487856</t>
        </is>
      </c>
      <c r="D75" t="n">
        <v>28.35</v>
      </c>
      <c r="E75" t="n">
        <v>8.720000000000001</v>
      </c>
      <c r="F75" t="n">
        <v>3.25</v>
      </c>
    </row>
    <row r="76">
      <c r="A76" t="inlineStr">
        <is>
          <t>SHIB</t>
        </is>
      </c>
      <c r="B76" t="inlineStr">
        <is>
          <t>0.00001204</t>
        </is>
      </c>
      <c r="C76" t="inlineStr">
        <is>
          <t>0.00001545</t>
        </is>
      </c>
      <c r="D76" t="n">
        <v>28.34</v>
      </c>
      <c r="E76" t="n">
        <v>8.720000000000001</v>
      </c>
      <c r="F76" t="n">
        <v>3.25</v>
      </c>
    </row>
    <row r="77">
      <c r="A77" t="inlineStr">
        <is>
          <t>PYTH</t>
        </is>
      </c>
      <c r="B77" t="inlineStr">
        <is>
          <t>0.13746299</t>
        </is>
      </c>
      <c r="C77" t="inlineStr">
        <is>
          <t>0.17606675</t>
        </is>
      </c>
      <c r="D77" t="n">
        <v>28.08</v>
      </c>
      <c r="E77" t="n">
        <v>8.720000000000001</v>
      </c>
      <c r="F77" t="n">
        <v>3.22</v>
      </c>
    </row>
    <row r="78">
      <c r="A78" t="inlineStr">
        <is>
          <t>IOTA</t>
        </is>
      </c>
      <c r="B78" t="inlineStr">
        <is>
          <t>0.16419128</t>
        </is>
      </c>
      <c r="C78" t="inlineStr">
        <is>
          <t>0.21034814</t>
        </is>
      </c>
      <c r="D78" t="n">
        <v>28.11</v>
      </c>
      <c r="E78" t="n">
        <v>8.720000000000001</v>
      </c>
      <c r="F78" t="n">
        <v>3.22</v>
      </c>
    </row>
    <row r="79">
      <c r="A79" t="inlineStr">
        <is>
          <t>AXS</t>
        </is>
      </c>
      <c r="B79" t="inlineStr">
        <is>
          <t>2.83077368</t>
        </is>
      </c>
      <c r="C79" t="inlineStr">
        <is>
          <t>3.62612683</t>
        </is>
      </c>
      <c r="D79" t="n">
        <v>28.1</v>
      </c>
      <c r="E79" t="n">
        <v>8.720000000000001</v>
      </c>
      <c r="F79" t="n">
        <v>3.22</v>
      </c>
    </row>
    <row r="80">
      <c r="A80" t="inlineStr">
        <is>
          <t>AVAX</t>
        </is>
      </c>
      <c r="B80" t="inlineStr">
        <is>
          <t>18.27302903</t>
        </is>
      </c>
      <c r="C80" t="inlineStr">
        <is>
          <t>23.34904757</t>
        </is>
      </c>
      <c r="D80" t="n">
        <v>27.78</v>
      </c>
      <c r="E80" t="n">
        <v>8.720000000000001</v>
      </c>
      <c r="F80" t="n">
        <v>3.19</v>
      </c>
    </row>
    <row r="81">
      <c r="A81" t="inlineStr">
        <is>
          <t>HBAR</t>
        </is>
      </c>
      <c r="B81" t="inlineStr">
        <is>
          <t>0.15683396</t>
        </is>
      </c>
      <c r="C81" t="inlineStr">
        <is>
          <t>0.20045669</t>
        </is>
      </c>
      <c r="D81" t="n">
        <v>27.81</v>
      </c>
      <c r="E81" t="n">
        <v>8.720000000000001</v>
      </c>
      <c r="F81" t="n">
        <v>3.19</v>
      </c>
    </row>
    <row r="82">
      <c r="A82" t="inlineStr">
        <is>
          <t>ENA</t>
        </is>
      </c>
      <c r="B82" t="inlineStr">
        <is>
          <t>0.34358971</t>
        </is>
      </c>
      <c r="C82" t="inlineStr">
        <is>
          <t>0.43715752</t>
        </is>
      </c>
      <c r="D82" t="n">
        <v>27.23</v>
      </c>
      <c r="E82" t="n">
        <v>8.720000000000001</v>
      </c>
      <c r="F82" t="n">
        <v>3.12</v>
      </c>
    </row>
    <row r="83">
      <c r="A83" t="inlineStr">
        <is>
          <t>SUI</t>
        </is>
      </c>
      <c r="B83" t="inlineStr">
        <is>
          <t>2.21371213</t>
        </is>
      </c>
      <c r="C83" t="inlineStr">
        <is>
          <t>2.81398722</t>
        </is>
      </c>
      <c r="D83" t="n">
        <v>27.12</v>
      </c>
      <c r="E83" t="n">
        <v>8.720000000000001</v>
      </c>
      <c r="F83" t="n">
        <v>3.11</v>
      </c>
    </row>
    <row r="84">
      <c r="A84" t="inlineStr">
        <is>
          <t>AAVE</t>
        </is>
      </c>
      <c r="B84" t="inlineStr">
        <is>
          <t>152.71884991</t>
        </is>
      </c>
      <c r="C84" t="inlineStr">
        <is>
          <t>193.98811398</t>
        </is>
      </c>
      <c r="D84" t="n">
        <v>27.02</v>
      </c>
      <c r="E84" t="n">
        <v>8.720000000000001</v>
      </c>
      <c r="F84" t="n">
        <v>3.1</v>
      </c>
    </row>
    <row r="85">
      <c r="A85" t="inlineStr">
        <is>
          <t>SNX</t>
        </is>
      </c>
      <c r="B85" t="inlineStr">
        <is>
          <t>0.74273098</t>
        </is>
      </c>
      <c r="C85" t="inlineStr">
        <is>
          <t>0.94351147</t>
        </is>
      </c>
      <c r="D85" t="n">
        <v>27.03</v>
      </c>
      <c r="E85" t="n">
        <v>8.720000000000001</v>
      </c>
      <c r="F85" t="n">
        <v>3.1</v>
      </c>
    </row>
    <row r="86">
      <c r="A86" t="inlineStr">
        <is>
          <t>DOGE</t>
        </is>
      </c>
      <c r="B86" t="inlineStr">
        <is>
          <t>0.16133089</t>
        </is>
      </c>
      <c r="C86" t="inlineStr">
        <is>
          <t>0.2048758</t>
        </is>
      </c>
      <c r="D86" t="n">
        <v>26.99</v>
      </c>
      <c r="E86" t="n">
        <v>8.720000000000001</v>
      </c>
      <c r="F86" t="n">
        <v>3.1</v>
      </c>
    </row>
    <row r="87">
      <c r="A87" t="inlineStr">
        <is>
          <t>GRT</t>
        </is>
      </c>
      <c r="B87" t="inlineStr">
        <is>
          <t>0.08520199</t>
        </is>
      </c>
      <c r="C87" t="inlineStr">
        <is>
          <t>0.10798022</t>
        </is>
      </c>
      <c r="D87" t="n">
        <v>26.73</v>
      </c>
      <c r="E87" t="n">
        <v>8.720000000000001</v>
      </c>
      <c r="F87" t="n">
        <v>3.07</v>
      </c>
    </row>
    <row r="88">
      <c r="A88" t="inlineStr">
        <is>
          <t>AIOZ</t>
        </is>
      </c>
      <c r="B88" t="inlineStr">
        <is>
          <t>0.236362</t>
        </is>
      </c>
      <c r="C88" t="inlineStr">
        <is>
          <t>0.29934961</t>
        </is>
      </c>
      <c r="D88" t="n">
        <v>26.65</v>
      </c>
      <c r="E88" t="n">
        <v>8.720000000000001</v>
      </c>
      <c r="F88" t="n">
        <v>3.06</v>
      </c>
    </row>
    <row r="89">
      <c r="A89" t="inlineStr">
        <is>
          <t>ATH</t>
        </is>
      </c>
      <c r="B89" t="inlineStr">
        <is>
          <t>0.02895306</t>
        </is>
      </c>
      <c r="C89" t="inlineStr">
        <is>
          <t>0.03657054</t>
        </is>
      </c>
      <c r="D89" t="n">
        <v>26.31</v>
      </c>
      <c r="E89" t="n">
        <v>8.720000000000001</v>
      </c>
      <c r="F89" t="n">
        <v>3.02</v>
      </c>
    </row>
    <row r="90">
      <c r="A90" t="inlineStr">
        <is>
          <t>ONDO</t>
        </is>
      </c>
      <c r="B90" t="inlineStr">
        <is>
          <t>0.75705233</t>
        </is>
      </c>
      <c r="C90" t="inlineStr">
        <is>
          <t>0.95518178</t>
        </is>
      </c>
      <c r="D90" t="n">
        <v>26.17</v>
      </c>
      <c r="E90" t="n">
        <v>8.720000000000001</v>
      </c>
      <c r="F90" t="n">
        <v>3</v>
      </c>
    </row>
    <row r="91">
      <c r="A91" t="inlineStr">
        <is>
          <t>STRK</t>
        </is>
      </c>
      <c r="B91" t="inlineStr">
        <is>
          <t>0.14577062</t>
        </is>
      </c>
      <c r="C91" t="inlineStr">
        <is>
          <t>0.18367772</t>
        </is>
      </c>
      <c r="D91" t="n">
        <v>26</v>
      </c>
      <c r="E91" t="n">
        <v>8.720000000000001</v>
      </c>
      <c r="F91" t="n">
        <v>2.98</v>
      </c>
    </row>
    <row r="92">
      <c r="A92" t="inlineStr">
        <is>
          <t>BLUR</t>
        </is>
      </c>
      <c r="B92" t="inlineStr">
        <is>
          <t>0.10180057</t>
        </is>
      </c>
      <c r="C92" t="inlineStr">
        <is>
          <t>0.1281036</t>
        </is>
      </c>
      <c r="D92" t="n">
        <v>25.84</v>
      </c>
      <c r="E92" t="n">
        <v>8.720000000000001</v>
      </c>
      <c r="F92" t="n">
        <v>2.96</v>
      </c>
    </row>
    <row r="93">
      <c r="A93" t="inlineStr">
        <is>
          <t>AERO</t>
        </is>
      </c>
      <c r="B93" t="inlineStr">
        <is>
          <t>0.43567063</t>
        </is>
      </c>
      <c r="C93" t="inlineStr">
        <is>
          <t>0.54731234</t>
        </is>
      </c>
      <c r="D93" t="n">
        <v>25.63</v>
      </c>
      <c r="E93" t="n">
        <v>8.720000000000001</v>
      </c>
      <c r="F93" t="n">
        <v>2.94</v>
      </c>
    </row>
    <row r="94">
      <c r="A94" t="inlineStr">
        <is>
          <t>APE</t>
        </is>
      </c>
      <c r="B94" t="inlineStr">
        <is>
          <t>0.46237087</t>
        </is>
      </c>
      <c r="C94" t="inlineStr">
        <is>
          <t>0.58088441</t>
        </is>
      </c>
      <c r="D94" t="n">
        <v>25.63</v>
      </c>
      <c r="E94" t="n">
        <v>8.720000000000001</v>
      </c>
      <c r="F94" t="n">
        <v>2.94</v>
      </c>
    </row>
    <row r="95">
      <c r="A95" t="inlineStr">
        <is>
          <t>EGLD</t>
        </is>
      </c>
      <c r="B95" t="inlineStr">
        <is>
          <t>15.90104479</t>
        </is>
      </c>
      <c r="C95" t="inlineStr">
        <is>
          <t>19.95071163</t>
        </is>
      </c>
      <c r="D95" t="n">
        <v>25.47</v>
      </c>
      <c r="E95" t="n">
        <v>8.720000000000001</v>
      </c>
      <c r="F95" t="n">
        <v>2.92</v>
      </c>
    </row>
    <row r="96">
      <c r="A96" t="inlineStr">
        <is>
          <t>ALGO</t>
        </is>
      </c>
      <c r="B96" t="inlineStr">
        <is>
          <t>0.1734342</t>
        </is>
      </c>
      <c r="C96" t="inlineStr">
        <is>
          <t>0.21739571</t>
        </is>
      </c>
      <c r="D96" t="n">
        <v>25.35</v>
      </c>
      <c r="E96" t="n">
        <v>8.720000000000001</v>
      </c>
      <c r="F96" t="n">
        <v>2.91</v>
      </c>
    </row>
    <row r="97">
      <c r="A97" t="inlineStr">
        <is>
          <t>AR</t>
        </is>
      </c>
      <c r="B97" t="inlineStr">
        <is>
          <t>6.15635344</t>
        </is>
      </c>
      <c r="C97" t="inlineStr">
        <is>
          <t>7.7127867</t>
        </is>
      </c>
      <c r="D97" t="n">
        <v>25.28</v>
      </c>
      <c r="E97" t="n">
        <v>8.720000000000001</v>
      </c>
      <c r="F97" t="n">
        <v>2.9</v>
      </c>
    </row>
    <row r="98">
      <c r="A98" t="inlineStr">
        <is>
          <t>ARB</t>
        </is>
      </c>
      <c r="B98" t="inlineStr">
        <is>
          <t>0.32029786</t>
        </is>
      </c>
      <c r="C98" t="inlineStr">
        <is>
          <t>0.40121864</t>
        </is>
      </c>
      <c r="D98" t="n">
        <v>25.26</v>
      </c>
      <c r="E98" t="n">
        <v>8.720000000000001</v>
      </c>
      <c r="F98" t="n">
        <v>2.9</v>
      </c>
    </row>
    <row r="99">
      <c r="A99" t="inlineStr">
        <is>
          <t>NOT</t>
        </is>
      </c>
      <c r="B99" t="inlineStr">
        <is>
          <t>0.0022038</t>
        </is>
      </c>
      <c r="C99" t="inlineStr">
        <is>
          <t>0.00275734</t>
        </is>
      </c>
      <c r="D99" t="n">
        <v>25.12</v>
      </c>
      <c r="E99" t="n">
        <v>8.720000000000001</v>
      </c>
      <c r="F99" t="n">
        <v>2.88</v>
      </c>
    </row>
    <row r="100">
      <c r="A100" t="inlineStr">
        <is>
          <t>DYDX</t>
        </is>
      </c>
      <c r="B100" t="inlineStr">
        <is>
          <t>0.61168437</t>
        </is>
      </c>
      <c r="C100" t="inlineStr">
        <is>
          <t>0.76410189</t>
        </is>
      </c>
      <c r="D100" t="n">
        <v>24.92</v>
      </c>
      <c r="E100" t="n">
        <v>8.720000000000001</v>
      </c>
      <c r="F100" t="n">
        <v>2.86</v>
      </c>
    </row>
    <row r="101">
      <c r="A101" t="inlineStr">
        <is>
          <t>ETHDYDX</t>
        </is>
      </c>
      <c r="B101" t="inlineStr">
        <is>
          <t>0.61203471</t>
        </is>
      </c>
      <c r="C101" t="inlineStr">
        <is>
          <t>0.7646618</t>
        </is>
      </c>
      <c r="D101" t="n">
        <v>24.94</v>
      </c>
      <c r="E101" t="n">
        <v>8.720000000000001</v>
      </c>
      <c r="F101" t="n">
        <v>2.86</v>
      </c>
    </row>
    <row r="102">
      <c r="A102" t="inlineStr">
        <is>
          <t>AXL</t>
        </is>
      </c>
      <c r="B102" t="inlineStr">
        <is>
          <t>0.35785173</t>
        </is>
      </c>
      <c r="C102" t="inlineStr">
        <is>
          <t>0.44668745</t>
        </is>
      </c>
      <c r="D102" t="n">
        <v>24.82</v>
      </c>
      <c r="E102" t="n">
        <v>8.720000000000001</v>
      </c>
      <c r="F102" t="n">
        <v>2.85</v>
      </c>
    </row>
    <row r="103">
      <c r="A103" t="inlineStr">
        <is>
          <t>VET</t>
        </is>
      </c>
      <c r="B103" t="inlineStr">
        <is>
          <t>0.02205428</t>
        </is>
      </c>
      <c r="C103" t="inlineStr">
        <is>
          <t>0.02750786</t>
        </is>
      </c>
      <c r="D103" t="n">
        <v>24.73</v>
      </c>
      <c r="E103" t="n">
        <v>8.720000000000001</v>
      </c>
      <c r="F103" t="n">
        <v>2.84</v>
      </c>
    </row>
    <row r="104">
      <c r="A104" t="inlineStr">
        <is>
          <t>XRP</t>
        </is>
      </c>
      <c r="B104" t="inlineStr">
        <is>
          <t>2.04718019</t>
        </is>
      </c>
      <c r="C104" t="inlineStr">
        <is>
          <t>2.55205725</t>
        </is>
      </c>
      <c r="D104" t="n">
        <v>24.66</v>
      </c>
      <c r="E104" t="n">
        <v>8.720000000000001</v>
      </c>
      <c r="F104" t="n">
        <v>2.83</v>
      </c>
    </row>
    <row r="105">
      <c r="A105" t="inlineStr">
        <is>
          <t>ZIL</t>
        </is>
      </c>
      <c r="B105" t="inlineStr">
        <is>
          <t>0.01093746</t>
        </is>
      </c>
      <c r="C105" t="inlineStr">
        <is>
          <t>0.01359595</t>
        </is>
      </c>
      <c r="D105" t="n">
        <v>24.31</v>
      </c>
      <c r="E105" t="n">
        <v>8.720000000000001</v>
      </c>
      <c r="F105" t="n">
        <v>2.79</v>
      </c>
    </row>
    <row r="106">
      <c r="A106" t="inlineStr">
        <is>
          <t>TIA</t>
        </is>
      </c>
      <c r="B106" t="inlineStr">
        <is>
          <t>3.06425944</t>
        </is>
      </c>
      <c r="C106" t="inlineStr">
        <is>
          <t>3.80442062</t>
        </is>
      </c>
      <c r="D106" t="n">
        <v>24.15</v>
      </c>
      <c r="E106" t="n">
        <v>8.720000000000001</v>
      </c>
      <c r="F106" t="n">
        <v>2.77</v>
      </c>
    </row>
    <row r="107">
      <c r="A107" t="inlineStr">
        <is>
          <t>CFX</t>
        </is>
      </c>
      <c r="B107" t="inlineStr">
        <is>
          <t>0.07781015</t>
        </is>
      </c>
      <c r="C107" t="inlineStr">
        <is>
          <t>0.09640317</t>
        </is>
      </c>
      <c r="D107" t="n">
        <v>23.9</v>
      </c>
      <c r="E107" t="n">
        <v>8.720000000000001</v>
      </c>
      <c r="F107" t="n">
        <v>2.74</v>
      </c>
    </row>
    <row r="108">
      <c r="A108" t="inlineStr">
        <is>
          <t>TKX</t>
        </is>
      </c>
      <c r="B108" t="inlineStr">
        <is>
          <t>29.74706774</t>
        </is>
      </c>
      <c r="C108" t="inlineStr">
        <is>
          <t>36.83809059</t>
        </is>
      </c>
      <c r="D108" t="n">
        <v>23.84</v>
      </c>
      <c r="E108" t="n">
        <v>8.720000000000001</v>
      </c>
      <c r="F108" t="n">
        <v>2.73</v>
      </c>
    </row>
    <row r="109">
      <c r="A109" t="inlineStr">
        <is>
          <t>ICP</t>
        </is>
      </c>
      <c r="B109" t="inlineStr">
        <is>
          <t>5.11963399</t>
        </is>
      </c>
      <c r="C109" t="inlineStr">
        <is>
          <t>6.33037706</t>
        </is>
      </c>
      <c r="D109" t="n">
        <v>23.65</v>
      </c>
      <c r="E109" t="n">
        <v>8.720000000000001</v>
      </c>
      <c r="F109" t="n">
        <v>2.71</v>
      </c>
    </row>
    <row r="110">
      <c r="A110" t="inlineStr">
        <is>
          <t>UNI</t>
        </is>
      </c>
      <c r="B110" t="inlineStr">
        <is>
          <t>5.77313234</t>
        </is>
      </c>
      <c r="C110" t="inlineStr">
        <is>
          <t>7.13291847</t>
        </is>
      </c>
      <c r="D110" t="n">
        <v>23.55</v>
      </c>
      <c r="E110" t="n">
        <v>8.720000000000001</v>
      </c>
      <c r="F110" t="n">
        <v>2.7</v>
      </c>
    </row>
    <row r="111">
      <c r="A111" t="inlineStr">
        <is>
          <t>QTUM</t>
        </is>
      </c>
      <c r="B111" t="inlineStr">
        <is>
          <t>1.89540649</t>
        </is>
      </c>
      <c r="C111" t="inlineStr">
        <is>
          <t>2.34030784</t>
        </is>
      </c>
      <c r="D111" t="n">
        <v>23.47</v>
      </c>
      <c r="E111" t="n">
        <v>8.720000000000001</v>
      </c>
      <c r="F111" t="n">
        <v>2.69</v>
      </c>
    </row>
    <row r="112">
      <c r="A112" t="inlineStr">
        <is>
          <t>TRUMP</t>
        </is>
      </c>
      <c r="B112" t="inlineStr">
        <is>
          <t>9.9260337</t>
        </is>
      </c>
      <c r="C112" t="inlineStr">
        <is>
          <t>12.2534306</t>
        </is>
      </c>
      <c r="D112" t="n">
        <v>23.45</v>
      </c>
      <c r="E112" t="n">
        <v>8.720000000000001</v>
      </c>
      <c r="F112" t="n">
        <v>2.69</v>
      </c>
    </row>
    <row r="113">
      <c r="A113" t="inlineStr">
        <is>
          <t>NEAR</t>
        </is>
      </c>
      <c r="B113" t="inlineStr">
        <is>
          <t>2.48764396</t>
        </is>
      </c>
      <c r="C113" t="inlineStr">
        <is>
          <t>3.07056875</t>
        </is>
      </c>
      <c r="D113" t="n">
        <v>23.43</v>
      </c>
      <c r="E113" t="n">
        <v>8.720000000000001</v>
      </c>
      <c r="F113" t="n">
        <v>2.69</v>
      </c>
    </row>
    <row r="114">
      <c r="A114" t="inlineStr">
        <is>
          <t>POL</t>
        </is>
      </c>
      <c r="B114" t="inlineStr">
        <is>
          <t>0.19962194</t>
        </is>
      </c>
      <c r="C114" t="inlineStr">
        <is>
          <t>0.24616671</t>
        </is>
      </c>
      <c r="D114" t="n">
        <v>23.32</v>
      </c>
      <c r="E114" t="n">
        <v>8.720000000000001</v>
      </c>
      <c r="F114" t="n">
        <v>2.67</v>
      </c>
    </row>
    <row r="115">
      <c r="A115" t="inlineStr">
        <is>
          <t>MKR</t>
        </is>
      </c>
      <c r="B115" t="inlineStr">
        <is>
          <t>1201.1778066</t>
        </is>
      </c>
      <c r="C115" t="inlineStr">
        <is>
          <t>1479.92203177</t>
        </is>
      </c>
      <c r="D115" t="n">
        <v>23.21</v>
      </c>
      <c r="E115" t="n">
        <v>8.720000000000001</v>
      </c>
      <c r="F115" t="n">
        <v>2.66</v>
      </c>
    </row>
    <row r="116">
      <c r="A116" t="inlineStr">
        <is>
          <t>MATIC</t>
        </is>
      </c>
      <c r="B116" t="inlineStr">
        <is>
          <t>0.20014597</t>
        </is>
      </c>
      <c r="C116" t="inlineStr">
        <is>
          <t>0.2461822</t>
        </is>
      </c>
      <c r="D116" t="n">
        <v>23</v>
      </c>
      <c r="E116" t="n">
        <v>8.720000000000001</v>
      </c>
      <c r="F116" t="n">
        <v>2.64</v>
      </c>
    </row>
    <row r="117">
      <c r="A117" t="inlineStr">
        <is>
          <t>LINK</t>
        </is>
      </c>
      <c r="B117" t="inlineStr">
        <is>
          <t>13.0210348</t>
        </is>
      </c>
      <c r="C117" t="inlineStr">
        <is>
          <t>15.95268893</t>
        </is>
      </c>
      <c r="D117" t="n">
        <v>22.51</v>
      </c>
      <c r="E117" t="n">
        <v>8.720000000000001</v>
      </c>
      <c r="F117" t="n">
        <v>2.58</v>
      </c>
    </row>
    <row r="118">
      <c r="A118" t="inlineStr">
        <is>
          <t>CTC</t>
        </is>
      </c>
      <c r="B118" t="inlineStr">
        <is>
          <t>0.60201187</t>
        </is>
      </c>
      <c r="C118" t="inlineStr">
        <is>
          <t>0.73626816</t>
        </is>
      </c>
      <c r="D118" t="n">
        <v>22.3</v>
      </c>
      <c r="E118" t="n">
        <v>8.720000000000001</v>
      </c>
      <c r="F118" t="n">
        <v>2.56</v>
      </c>
    </row>
    <row r="119">
      <c r="A119" t="inlineStr">
        <is>
          <t>MINA</t>
        </is>
      </c>
      <c r="B119" t="inlineStr">
        <is>
          <t>0.23536559</t>
        </is>
      </c>
      <c r="C119" t="inlineStr">
        <is>
          <t>0.28752644</t>
        </is>
      </c>
      <c r="D119" t="n">
        <v>22.16</v>
      </c>
      <c r="E119" t="n">
        <v>8.720000000000001</v>
      </c>
      <c r="F119" t="n">
        <v>2.54</v>
      </c>
    </row>
    <row r="120">
      <c r="A120" t="inlineStr">
        <is>
          <t>JTO</t>
        </is>
      </c>
      <c r="B120" t="inlineStr">
        <is>
          <t>2.06814586</t>
        </is>
      </c>
      <c r="C120" t="inlineStr">
        <is>
          <t>2.51497771</t>
        </is>
      </c>
      <c r="D120" t="n">
        <v>21.61</v>
      </c>
      <c r="E120" t="n">
        <v>8.720000000000001</v>
      </c>
      <c r="F120" t="n">
        <v>2.48</v>
      </c>
    </row>
    <row r="121">
      <c r="A121" t="inlineStr">
        <is>
          <t>ADA</t>
        </is>
      </c>
      <c r="B121" t="inlineStr">
        <is>
          <t>0.63467413</t>
        </is>
      </c>
      <c r="C121" t="inlineStr">
        <is>
          <t>0.77109327</t>
        </is>
      </c>
      <c r="D121" t="n">
        <v>21.49</v>
      </c>
      <c r="E121" t="n">
        <v>8.720000000000001</v>
      </c>
      <c r="F121" t="n">
        <v>2.47</v>
      </c>
    </row>
    <row r="122">
      <c r="A122" t="inlineStr">
        <is>
          <t>ASTR</t>
        </is>
      </c>
      <c r="B122" t="inlineStr">
        <is>
          <t>0.02880371</t>
        </is>
      </c>
      <c r="C122" t="inlineStr">
        <is>
          <t>0.03494504</t>
        </is>
      </c>
      <c r="D122" t="n">
        <v>21.32</v>
      </c>
      <c r="E122" t="n">
        <v>8.720000000000001</v>
      </c>
      <c r="F122" t="n">
        <v>2.45</v>
      </c>
    </row>
    <row r="123">
      <c r="A123" t="inlineStr">
        <is>
          <t>KSM</t>
        </is>
      </c>
      <c r="B123" t="inlineStr">
        <is>
          <t>15.40183224</t>
        </is>
      </c>
      <c r="C123" t="inlineStr">
        <is>
          <t>18.68074437</t>
        </is>
      </c>
      <c r="D123" t="n">
        <v>21.29</v>
      </c>
      <c r="E123" t="n">
        <v>8.720000000000001</v>
      </c>
      <c r="F123" t="n">
        <v>2.44</v>
      </c>
    </row>
    <row r="124">
      <c r="A124" t="inlineStr">
        <is>
          <t>CHZ</t>
        </is>
      </c>
      <c r="B124" t="inlineStr">
        <is>
          <t>0.04118419</t>
        </is>
      </c>
      <c r="C124" t="inlineStr">
        <is>
          <t>0.04980172</t>
        </is>
      </c>
      <c r="D124" t="n">
        <v>20.92</v>
      </c>
      <c r="E124" t="n">
        <v>8.720000000000001</v>
      </c>
      <c r="F124" t="n">
        <v>2.4</v>
      </c>
    </row>
    <row r="125">
      <c r="A125" t="inlineStr">
        <is>
          <t>MANA</t>
        </is>
      </c>
      <c r="B125" t="inlineStr">
        <is>
          <t>0.23957459</t>
        </is>
      </c>
      <c r="C125" t="inlineStr">
        <is>
          <t>0.28936202</t>
        </is>
      </c>
      <c r="D125" t="n">
        <v>20.78</v>
      </c>
      <c r="E125" t="n">
        <v>8.720000000000001</v>
      </c>
      <c r="F125" t="n">
        <v>2.38</v>
      </c>
    </row>
    <row r="126">
      <c r="A126" t="inlineStr">
        <is>
          <t>ENS</t>
        </is>
      </c>
      <c r="B126" t="inlineStr">
        <is>
          <t>15.2722466</t>
        </is>
      </c>
      <c r="C126" t="inlineStr">
        <is>
          <t>18.42657064</t>
        </is>
      </c>
      <c r="D126" t="n">
        <v>20.65</v>
      </c>
      <c r="E126" t="n">
        <v>8.720000000000001</v>
      </c>
      <c r="F126" t="n">
        <v>2.37</v>
      </c>
    </row>
    <row r="127">
      <c r="A127" t="inlineStr">
        <is>
          <t>TFUEL</t>
        </is>
      </c>
      <c r="B127" t="inlineStr">
        <is>
          <t>0.03400264</t>
        </is>
      </c>
      <c r="C127" t="inlineStr">
        <is>
          <t>0.04098999</t>
        </is>
      </c>
      <c r="D127" t="n">
        <v>20.55</v>
      </c>
      <c r="E127" t="n">
        <v>8.720000000000001</v>
      </c>
      <c r="F127" t="n">
        <v>2.36</v>
      </c>
    </row>
    <row r="128">
      <c r="A128" t="inlineStr">
        <is>
          <t>XEC</t>
        </is>
      </c>
      <c r="B128" t="inlineStr">
        <is>
          <t>0.00001941</t>
        </is>
      </c>
      <c r="C128" t="inlineStr">
        <is>
          <t>0.0000234</t>
        </is>
      </c>
      <c r="D128" t="n">
        <v>20.52</v>
      </c>
      <c r="E128" t="n">
        <v>8.720000000000001</v>
      </c>
      <c r="F128" t="n">
        <v>2.35</v>
      </c>
    </row>
    <row r="129">
      <c r="A129" t="inlineStr">
        <is>
          <t>ATOM</t>
        </is>
      </c>
      <c r="B129" t="inlineStr">
        <is>
          <t>4.17430739</t>
        </is>
      </c>
      <c r="C129" t="inlineStr">
        <is>
          <t>5.0223486</t>
        </is>
      </c>
      <c r="D129" t="n">
        <v>20.32</v>
      </c>
      <c r="E129" t="n">
        <v>8.720000000000001</v>
      </c>
      <c r="F129" t="n">
        <v>2.33</v>
      </c>
    </row>
    <row r="130">
      <c r="A130" t="inlineStr">
        <is>
          <t>RON</t>
        </is>
      </c>
      <c r="B130" t="inlineStr">
        <is>
          <t>0.6806968</t>
        </is>
      </c>
      <c r="C130" t="inlineStr">
        <is>
          <t>0.81830176</t>
        </is>
      </c>
      <c r="D130" t="n">
        <v>20.22</v>
      </c>
      <c r="E130" t="n">
        <v>8.720000000000001</v>
      </c>
      <c r="F130" t="n">
        <v>2.32</v>
      </c>
    </row>
    <row r="131">
      <c r="A131" t="inlineStr">
        <is>
          <t>RUNE</t>
        </is>
      </c>
      <c r="B131" t="inlineStr">
        <is>
          <t>1.10949566</t>
        </is>
      </c>
      <c r="C131" t="inlineStr">
        <is>
          <t>1.33408675</t>
        </is>
      </c>
      <c r="D131" t="n">
        <v>20.24</v>
      </c>
      <c r="E131" t="n">
        <v>8.720000000000001</v>
      </c>
      <c r="F131" t="n">
        <v>2.32</v>
      </c>
    </row>
    <row r="132">
      <c r="A132" t="inlineStr">
        <is>
          <t>QNT</t>
        </is>
      </c>
      <c r="B132" t="inlineStr">
        <is>
          <t>67.1227285</t>
        </is>
      </c>
      <c r="C132" t="inlineStr">
        <is>
          <t>80.67380608</t>
        </is>
      </c>
      <c r="D132" t="n">
        <v>20.19</v>
      </c>
      <c r="E132" t="n">
        <v>8.720000000000001</v>
      </c>
      <c r="F132" t="n">
        <v>2.32</v>
      </c>
    </row>
    <row r="133">
      <c r="A133" t="inlineStr">
        <is>
          <t>DOT</t>
        </is>
      </c>
      <c r="B133" t="inlineStr">
        <is>
          <t>3.96416939</t>
        </is>
      </c>
      <c r="C133" t="inlineStr">
        <is>
          <t>4.75559068</t>
        </is>
      </c>
      <c r="D133" t="n">
        <v>19.96</v>
      </c>
      <c r="E133" t="n">
        <v>8.720000000000001</v>
      </c>
      <c r="F133" t="n">
        <v>2.29</v>
      </c>
    </row>
    <row r="134">
      <c r="A134" t="inlineStr">
        <is>
          <t>BAT</t>
        </is>
      </c>
      <c r="B134" t="inlineStr">
        <is>
          <t>0.13344782</t>
        </is>
      </c>
      <c r="C134" t="inlineStr">
        <is>
          <t>0.15988393</t>
        </is>
      </c>
      <c r="D134" t="n">
        <v>19.81</v>
      </c>
      <c r="E134" t="n">
        <v>8.720000000000001</v>
      </c>
      <c r="F134" t="n">
        <v>2.27</v>
      </c>
    </row>
    <row r="135">
      <c r="A135" t="inlineStr">
        <is>
          <t>COMP</t>
        </is>
      </c>
      <c r="B135" t="inlineStr">
        <is>
          <t>38.16627013</t>
        </is>
      </c>
      <c r="C135" t="inlineStr">
        <is>
          <t>45.7003387</t>
        </is>
      </c>
      <c r="D135" t="n">
        <v>19.74</v>
      </c>
      <c r="E135" t="n">
        <v>8.720000000000001</v>
      </c>
      <c r="F135" t="n">
        <v>2.26</v>
      </c>
    </row>
    <row r="136">
      <c r="A136" t="inlineStr">
        <is>
          <t>SAND</t>
        </is>
      </c>
      <c r="B136" t="inlineStr">
        <is>
          <t>0.26568031</t>
        </is>
      </c>
      <c r="C136" t="inlineStr">
        <is>
          <t>0.31767465</t>
        </is>
      </c>
      <c r="D136" t="n">
        <v>19.57</v>
      </c>
      <c r="E136" t="n">
        <v>8.720000000000001</v>
      </c>
      <c r="F136" t="n">
        <v>2.25</v>
      </c>
    </row>
    <row r="137">
      <c r="A137" t="inlineStr">
        <is>
          <t>SOL</t>
        </is>
      </c>
      <c r="B137" t="inlineStr">
        <is>
          <t>122.33435204</t>
        </is>
      </c>
      <c r="C137" t="inlineStr">
        <is>
          <t>146.18383212</t>
        </is>
      </c>
      <c r="D137" t="n">
        <v>19.5</v>
      </c>
      <c r="E137" t="n">
        <v>8.720000000000001</v>
      </c>
      <c r="F137" t="n">
        <v>2.24</v>
      </c>
    </row>
    <row r="138">
      <c r="A138" t="inlineStr">
        <is>
          <t>FLR</t>
        </is>
      </c>
      <c r="B138" t="inlineStr">
        <is>
          <t>0.01289822</t>
        </is>
      </c>
      <c r="C138" t="inlineStr">
        <is>
          <t>0.0154043</t>
        </is>
      </c>
      <c r="D138" t="n">
        <v>19.43</v>
      </c>
      <c r="E138" t="n">
        <v>8.720000000000001</v>
      </c>
      <c r="F138" t="n">
        <v>2.23</v>
      </c>
    </row>
    <row r="139">
      <c r="A139" t="inlineStr">
        <is>
          <t>BCH</t>
        </is>
      </c>
      <c r="B139" t="inlineStr">
        <is>
          <t>290.91814482</t>
        </is>
      </c>
      <c r="C139" t="inlineStr">
        <is>
          <t>346.80581919</t>
        </is>
      </c>
      <c r="D139" t="n">
        <v>19.21</v>
      </c>
      <c r="E139" t="n">
        <v>8.720000000000001</v>
      </c>
      <c r="F139" t="n">
        <v>2.2</v>
      </c>
    </row>
    <row r="140">
      <c r="A140" t="inlineStr">
        <is>
          <t>1INCH</t>
        </is>
      </c>
      <c r="B140" t="inlineStr">
        <is>
          <t>0.18487836</t>
        </is>
      </c>
      <c r="C140" t="inlineStr">
        <is>
          <t>0.22010946</t>
        </is>
      </c>
      <c r="D140" t="n">
        <v>19.06</v>
      </c>
      <c r="E140" t="n">
        <v>8.720000000000001</v>
      </c>
      <c r="F140" t="n">
        <v>2.19</v>
      </c>
    </row>
    <row r="141">
      <c r="A141" t="inlineStr">
        <is>
          <t>APT</t>
        </is>
      </c>
      <c r="B141" t="inlineStr">
        <is>
          <t>5.10419918</t>
        </is>
      </c>
      <c r="C141" t="inlineStr">
        <is>
          <t>6.06382674</t>
        </is>
      </c>
      <c r="D141" t="n">
        <v>18.8</v>
      </c>
      <c r="E141" t="n">
        <v>8.720000000000001</v>
      </c>
      <c r="F141" t="n">
        <v>2.16</v>
      </c>
    </row>
    <row r="142">
      <c r="A142" t="inlineStr">
        <is>
          <t>LTC</t>
        </is>
      </c>
      <c r="B142" t="inlineStr">
        <is>
          <t>81.36073105</t>
        </is>
      </c>
      <c r="C142" t="inlineStr">
        <is>
          <t>96.18296514</t>
        </is>
      </c>
      <c r="D142" t="n">
        <v>18.22</v>
      </c>
      <c r="E142" t="n">
        <v>8.720000000000001</v>
      </c>
      <c r="F142" t="n">
        <v>2.09</v>
      </c>
    </row>
    <row r="143">
      <c r="A143" t="inlineStr">
        <is>
          <t>FLOW</t>
        </is>
      </c>
      <c r="B143" t="inlineStr">
        <is>
          <t>0.37334242</t>
        </is>
      </c>
      <c r="C143" t="inlineStr">
        <is>
          <t>0.44114122</t>
        </is>
      </c>
      <c r="D143" t="n">
        <v>18.16</v>
      </c>
      <c r="E143" t="n">
        <v>8.720000000000001</v>
      </c>
      <c r="F143" t="n">
        <v>2.08</v>
      </c>
    </row>
    <row r="144">
      <c r="A144" t="inlineStr">
        <is>
          <t>CGETH.HASHKEY</t>
        </is>
      </c>
      <c r="B144" t="inlineStr">
        <is>
          <t>1800.13069725</t>
        </is>
      </c>
      <c r="C144" t="inlineStr">
        <is>
          <t>2125.65440584</t>
        </is>
      </c>
      <c r="D144" t="n">
        <v>18.08</v>
      </c>
      <c r="E144" t="n">
        <v>8.720000000000001</v>
      </c>
      <c r="F144" t="n">
        <v>2.07</v>
      </c>
    </row>
    <row r="145">
      <c r="A145" t="inlineStr">
        <is>
          <t>FIL</t>
        </is>
      </c>
      <c r="B145" t="inlineStr">
        <is>
          <t>2.71177962</t>
        </is>
      </c>
      <c r="C145" t="inlineStr">
        <is>
          <t>3.19864819</t>
        </is>
      </c>
      <c r="D145" t="n">
        <v>17.95</v>
      </c>
      <c r="E145" t="n">
        <v>8.720000000000001</v>
      </c>
      <c r="F145" t="n">
        <v>2.06</v>
      </c>
    </row>
    <row r="146">
      <c r="A146" t="inlineStr">
        <is>
          <t>SFP</t>
        </is>
      </c>
      <c r="B146" t="inlineStr">
        <is>
          <t>0.47858933</t>
        </is>
      </c>
      <c r="C146" t="inlineStr">
        <is>
          <t>0.56463741</t>
        </is>
      </c>
      <c r="D146" t="n">
        <v>17.98</v>
      </c>
      <c r="E146" t="n">
        <v>8.720000000000001</v>
      </c>
      <c r="F146" t="n">
        <v>2.06</v>
      </c>
    </row>
    <row r="147">
      <c r="A147" t="inlineStr">
        <is>
          <t>BERASTONE</t>
        </is>
      </c>
      <c r="B147" t="inlineStr">
        <is>
          <t>1765.3291386</t>
        </is>
      </c>
      <c r="C147" t="inlineStr">
        <is>
          <t>2081.03323548</t>
        </is>
      </c>
      <c r="D147" t="n">
        <v>17.88</v>
      </c>
      <c r="E147" t="n">
        <v>8.720000000000001</v>
      </c>
      <c r="F147" t="n">
        <v>2.05</v>
      </c>
    </row>
    <row r="148">
      <c r="A148" t="inlineStr">
        <is>
          <t>XTZ</t>
        </is>
      </c>
      <c r="B148" t="inlineStr">
        <is>
          <t>0.63556001</t>
        </is>
      </c>
      <c r="C148" t="inlineStr">
        <is>
          <t>0.74858017</t>
        </is>
      </c>
      <c r="D148" t="n">
        <v>17.78</v>
      </c>
      <c r="E148" t="n">
        <v>8.720000000000001</v>
      </c>
      <c r="F148" t="n">
        <v>2.04</v>
      </c>
    </row>
    <row r="149">
      <c r="A149" t="inlineStr">
        <is>
          <t>SWETH</t>
        </is>
      </c>
      <c r="B149" t="inlineStr">
        <is>
          <t>1939.54005847</t>
        </is>
      </c>
      <c r="C149" t="inlineStr">
        <is>
          <t>2279.46447387</t>
        </is>
      </c>
      <c r="D149" t="n">
        <v>17.53</v>
      </c>
      <c r="E149" t="n">
        <v>8.720000000000001</v>
      </c>
      <c r="F149" t="n">
        <v>2.01</v>
      </c>
    </row>
    <row r="150">
      <c r="A150" t="inlineStr">
        <is>
          <t>ETH</t>
        </is>
      </c>
      <c r="B150" t="inlineStr">
        <is>
          <t>1784.07218513</t>
        </is>
      </c>
      <c r="C150" t="inlineStr">
        <is>
          <t>2097.18078594</t>
        </is>
      </c>
      <c r="D150" t="n">
        <v>17.55</v>
      </c>
      <c r="E150" t="n">
        <v>8.720000000000001</v>
      </c>
      <c r="F150" t="n">
        <v>2.01</v>
      </c>
    </row>
    <row r="151">
      <c r="A151" t="inlineStr">
        <is>
          <t>RETH</t>
        </is>
      </c>
      <c r="B151" t="inlineStr">
        <is>
          <t>2021.91986088</t>
        </is>
      </c>
      <c r="C151" t="inlineStr">
        <is>
          <t>2371.08273953</t>
        </is>
      </c>
      <c r="D151" t="n">
        <v>17.27</v>
      </c>
      <c r="E151" t="n">
        <v>8.720000000000001</v>
      </c>
      <c r="F151" t="n">
        <v>1.98</v>
      </c>
    </row>
    <row r="152">
      <c r="A152" t="inlineStr">
        <is>
          <t>SUPEROETHB</t>
        </is>
      </c>
      <c r="B152" t="inlineStr">
        <is>
          <t>1786.83721957</t>
        </is>
      </c>
      <c r="C152" t="inlineStr">
        <is>
          <t>2093.06296026</t>
        </is>
      </c>
      <c r="D152" t="n">
        <v>17.14</v>
      </c>
      <c r="E152" t="n">
        <v>8.720000000000001</v>
      </c>
      <c r="F152" t="n">
        <v>1.97</v>
      </c>
    </row>
    <row r="153">
      <c r="A153" t="inlineStr">
        <is>
          <t>OSETH</t>
        </is>
      </c>
      <c r="B153" t="inlineStr">
        <is>
          <t>1864.60960652</t>
        </is>
      </c>
      <c r="C153" t="inlineStr">
        <is>
          <t>2182.96868273</t>
        </is>
      </c>
      <c r="D153" t="n">
        <v>17.07</v>
      </c>
      <c r="E153" t="n">
        <v>8.720000000000001</v>
      </c>
      <c r="F153" t="n">
        <v>1.96</v>
      </c>
    </row>
    <row r="154">
      <c r="A154" t="inlineStr">
        <is>
          <t>ETHX</t>
        </is>
      </c>
      <c r="B154" t="inlineStr">
        <is>
          <t>1888.90930905</t>
        </is>
      </c>
      <c r="C154" t="inlineStr">
        <is>
          <t>2210.92446027</t>
        </is>
      </c>
      <c r="D154" t="n">
        <v>17.05</v>
      </c>
      <c r="E154" t="n">
        <v>8.720000000000001</v>
      </c>
      <c r="F154" t="n">
        <v>1.96</v>
      </c>
    </row>
    <row r="155">
      <c r="A155" t="inlineStr">
        <is>
          <t>GLM</t>
        </is>
      </c>
      <c r="B155" t="inlineStr">
        <is>
          <t>0.25299919</t>
        </is>
      </c>
      <c r="C155" t="inlineStr">
        <is>
          <t>0.29583452</t>
        </is>
      </c>
      <c r="D155" t="n">
        <v>16.93</v>
      </c>
      <c r="E155" t="n">
        <v>8.720000000000001</v>
      </c>
      <c r="F155" t="n">
        <v>1.94</v>
      </c>
    </row>
    <row r="156">
      <c r="A156" t="inlineStr">
        <is>
          <t>HNT</t>
        </is>
      </c>
      <c r="B156" t="inlineStr">
        <is>
          <t>2.96768037</t>
        </is>
      </c>
      <c r="C156" t="inlineStr">
        <is>
          <t>3.46677656</t>
        </is>
      </c>
      <c r="D156" t="n">
        <v>16.82</v>
      </c>
      <c r="E156" t="n">
        <v>8.720000000000001</v>
      </c>
      <c r="F156" t="n">
        <v>1.93</v>
      </c>
    </row>
    <row r="157">
      <c r="A157" t="inlineStr">
        <is>
          <t>BSV</t>
        </is>
      </c>
      <c r="B157" t="inlineStr">
        <is>
          <t>30.67022661</t>
        </is>
      </c>
      <c r="C157" t="inlineStr">
        <is>
          <t>35.7903876</t>
        </is>
      </c>
      <c r="D157" t="n">
        <v>16.69</v>
      </c>
      <c r="E157" t="n">
        <v>8.720000000000001</v>
      </c>
      <c r="F157" t="n">
        <v>1.92</v>
      </c>
    </row>
    <row r="158">
      <c r="A158" t="inlineStr">
        <is>
          <t>TON</t>
        </is>
      </c>
      <c r="B158" t="inlineStr">
        <is>
          <t>3.53002231</t>
        </is>
      </c>
      <c r="C158" t="inlineStr">
        <is>
          <t>4.11225218</t>
        </is>
      </c>
      <c r="D158" t="n">
        <v>16.49</v>
      </c>
      <c r="E158" t="n">
        <v>8.720000000000001</v>
      </c>
      <c r="F158" t="n">
        <v>1.89</v>
      </c>
    </row>
    <row r="159">
      <c r="A159" t="inlineStr">
        <is>
          <t>FRXETH</t>
        </is>
      </c>
      <c r="B159" t="inlineStr">
        <is>
          <t>1792.27389239</t>
        </is>
      </c>
      <c r="C159" t="inlineStr">
        <is>
          <t>2087.7686662</t>
        </is>
      </c>
      <c r="D159" t="n">
        <v>16.49</v>
      </c>
      <c r="E159" t="n">
        <v>8.720000000000001</v>
      </c>
      <c r="F159" t="n">
        <v>1.89</v>
      </c>
    </row>
    <row r="160">
      <c r="A160" t="inlineStr">
        <is>
          <t>BGB</t>
        </is>
      </c>
      <c r="B160" t="inlineStr">
        <is>
          <t>4.42785504</t>
        </is>
      </c>
      <c r="C160" t="inlineStr">
        <is>
          <t>5.13367377</t>
        </is>
      </c>
      <c r="D160" t="n">
        <v>15.94</v>
      </c>
      <c r="E160" t="n">
        <v>8.720000000000001</v>
      </c>
      <c r="F160" t="n">
        <v>1.83</v>
      </c>
    </row>
    <row r="161">
      <c r="A161" t="inlineStr">
        <is>
          <t>XLM</t>
        </is>
      </c>
      <c r="B161" t="inlineStr">
        <is>
          <t>0.25971923</t>
        </is>
      </c>
      <c r="C161" t="inlineStr">
        <is>
          <t>0.30095207</t>
        </is>
      </c>
      <c r="D161" t="n">
        <v>15.88</v>
      </c>
      <c r="E161" t="n">
        <v>8.720000000000001</v>
      </c>
      <c r="F161" t="n">
        <v>1.82</v>
      </c>
    </row>
    <row r="162">
      <c r="A162" t="inlineStr">
        <is>
          <t>DEXE</t>
        </is>
      </c>
      <c r="B162" t="inlineStr">
        <is>
          <t>16.65964231</t>
        </is>
      </c>
      <c r="C162" t="inlineStr">
        <is>
          <t>19.27131561</t>
        </is>
      </c>
      <c r="D162" t="n">
        <v>15.68</v>
      </c>
      <c r="E162" t="n">
        <v>8.720000000000001</v>
      </c>
      <c r="F162" t="n">
        <v>1.8</v>
      </c>
    </row>
    <row r="163">
      <c r="A163" t="inlineStr">
        <is>
          <t>DASH</t>
        </is>
      </c>
      <c r="B163" t="inlineStr">
        <is>
          <t>21.2992927</t>
        </is>
      </c>
      <c r="C163" t="inlineStr">
        <is>
          <t>24.61308776</t>
        </is>
      </c>
      <c r="D163" t="n">
        <v>15.56</v>
      </c>
      <c r="E163" t="n">
        <v>8.720000000000001</v>
      </c>
      <c r="F163" t="n">
        <v>1.78</v>
      </c>
    </row>
    <row r="164">
      <c r="A164" t="inlineStr">
        <is>
          <t>OM</t>
        </is>
      </c>
      <c r="B164" t="inlineStr">
        <is>
          <t>6.12634002</t>
        </is>
      </c>
      <c r="C164" t="inlineStr">
        <is>
          <t>7.06129978</t>
        </is>
      </c>
      <c r="D164" t="n">
        <v>15.26</v>
      </c>
      <c r="E164" t="n">
        <v>8.720000000000001</v>
      </c>
      <c r="F164" t="n">
        <v>1.75</v>
      </c>
    </row>
    <row r="165">
      <c r="A165" t="inlineStr">
        <is>
          <t>LUNC</t>
        </is>
      </c>
      <c r="B165" t="inlineStr">
        <is>
          <t>0.0000589</t>
        </is>
      </c>
      <c r="C165" t="inlineStr">
        <is>
          <t>0.00006772</t>
        </is>
      </c>
      <c r="D165" t="n">
        <v>14.97</v>
      </c>
      <c r="E165" t="n">
        <v>8.720000000000001</v>
      </c>
      <c r="F165" t="n">
        <v>1.72</v>
      </c>
    </row>
    <row r="166">
      <c r="A166" t="inlineStr">
        <is>
          <t>XDC</t>
        </is>
      </c>
      <c r="B166" t="inlineStr">
        <is>
          <t>0.06611322</t>
        </is>
      </c>
      <c r="C166" t="inlineStr">
        <is>
          <t>0.07580465</t>
        </is>
      </c>
      <c r="D166" t="n">
        <v>14.66</v>
      </c>
      <c r="E166" t="n">
        <v>8.720000000000001</v>
      </c>
      <c r="F166" t="n">
        <v>1.68</v>
      </c>
    </row>
    <row r="167">
      <c r="A167" t="inlineStr">
        <is>
          <t>AMP</t>
        </is>
      </c>
      <c r="B167" t="inlineStr">
        <is>
          <t>0.00376899</t>
        </is>
      </c>
      <c r="C167" t="inlineStr">
        <is>
          <t>0.00431542</t>
        </is>
      </c>
      <c r="D167" t="n">
        <v>14.5</v>
      </c>
      <c r="E167" t="n">
        <v>8.720000000000001</v>
      </c>
      <c r="F167" t="n">
        <v>1.66</v>
      </c>
    </row>
    <row r="168">
      <c r="A168" t="inlineStr">
        <is>
          <t>ETC</t>
        </is>
      </c>
      <c r="B168" t="inlineStr">
        <is>
          <t>16.30749449</t>
        </is>
      </c>
      <c r="C168" t="inlineStr">
        <is>
          <t>18.63085705</t>
        </is>
      </c>
      <c r="D168" t="n">
        <v>14.25</v>
      </c>
      <c r="E168" t="n">
        <v>8.720000000000001</v>
      </c>
      <c r="F168" t="n">
        <v>1.63</v>
      </c>
    </row>
    <row r="169">
      <c r="A169" t="inlineStr">
        <is>
          <t>NEXO</t>
        </is>
      </c>
      <c r="B169" t="inlineStr">
        <is>
          <t>1.03924528</t>
        </is>
      </c>
      <c r="C169" t="inlineStr">
        <is>
          <t>1.18151194</t>
        </is>
      </c>
      <c r="D169" t="n">
        <v>13.69</v>
      </c>
      <c r="E169" t="n">
        <v>8.720000000000001</v>
      </c>
      <c r="F169" t="n">
        <v>1.57</v>
      </c>
    </row>
    <row r="170">
      <c r="A170" t="inlineStr">
        <is>
          <t>TWT</t>
        </is>
      </c>
      <c r="B170" t="inlineStr">
        <is>
          <t>0.83636494</t>
        </is>
      </c>
      <c r="C170" t="inlineStr">
        <is>
          <t>0.94839945</t>
        </is>
      </c>
      <c r="D170" t="n">
        <v>13.4</v>
      </c>
      <c r="E170" t="n">
        <v>8.720000000000001</v>
      </c>
      <c r="F170" t="n">
        <v>1.54</v>
      </c>
    </row>
    <row r="171">
      <c r="A171" t="inlineStr">
        <is>
          <t>GNO</t>
        </is>
      </c>
      <c r="B171" t="inlineStr">
        <is>
          <t>118.00861031</t>
        </is>
      </c>
      <c r="C171" t="inlineStr">
        <is>
          <t>133.27076482</t>
        </is>
      </c>
      <c r="D171" t="n">
        <v>12.93</v>
      </c>
      <c r="E171" t="n">
        <v>8.720000000000001</v>
      </c>
      <c r="F171" t="n">
        <v>1.48</v>
      </c>
    </row>
    <row r="172">
      <c r="A172" t="inlineStr">
        <is>
          <t>OKB</t>
        </is>
      </c>
      <c r="B172" t="inlineStr">
        <is>
          <t>47.53716802</t>
        </is>
      </c>
      <c r="C172" t="inlineStr">
        <is>
          <t>53.42443282</t>
        </is>
      </c>
      <c r="D172" t="n">
        <v>12.38</v>
      </c>
      <c r="E172" t="n">
        <v>8.720000000000001</v>
      </c>
      <c r="F172" t="n">
        <v>1.42</v>
      </c>
    </row>
    <row r="173">
      <c r="A173" t="inlineStr">
        <is>
          <t>MX</t>
        </is>
      </c>
      <c r="B173" t="inlineStr">
        <is>
          <t>2.79158628</t>
        </is>
      </c>
      <c r="C173" t="inlineStr">
        <is>
          <t>3.13736874</t>
        </is>
      </c>
      <c r="D173" t="n">
        <v>12.39</v>
      </c>
      <c r="E173" t="n">
        <v>8.720000000000001</v>
      </c>
      <c r="F173" t="n">
        <v>1.42</v>
      </c>
    </row>
    <row r="174">
      <c r="A174" t="inlineStr">
        <is>
          <t>BTT</t>
        </is>
      </c>
      <c r="B174" t="inlineStr">
        <is>
          <t>0.00000065</t>
        </is>
      </c>
      <c r="C174" t="inlineStr">
        <is>
          <t>0.00000073</t>
        </is>
      </c>
      <c r="D174" t="n">
        <v>12.05</v>
      </c>
      <c r="E174" t="n">
        <v>8.720000000000001</v>
      </c>
      <c r="F174" t="n">
        <v>1.38</v>
      </c>
    </row>
    <row r="175">
      <c r="A175" t="inlineStr">
        <is>
          <t>KAIA</t>
        </is>
      </c>
      <c r="B175" t="inlineStr">
        <is>
          <t>0.10080491</t>
        </is>
      </c>
      <c r="C175" t="inlineStr">
        <is>
          <t>0.11286204</t>
        </is>
      </c>
      <c r="D175" t="n">
        <v>11.96</v>
      </c>
      <c r="E175" t="n">
        <v>8.720000000000001</v>
      </c>
      <c r="F175" t="n">
        <v>1.37</v>
      </c>
    </row>
    <row r="176">
      <c r="A176" t="inlineStr">
        <is>
          <t>GT</t>
        </is>
      </c>
      <c r="B176" t="inlineStr">
        <is>
          <t>21.56020316</t>
        </is>
      </c>
      <c r="C176" t="inlineStr">
        <is>
          <t>24.11168601</t>
        </is>
      </c>
      <c r="D176" t="n">
        <v>11.83</v>
      </c>
      <c r="E176" t="n">
        <v>8.720000000000001</v>
      </c>
      <c r="F176" t="n">
        <v>1.36</v>
      </c>
    </row>
    <row r="177">
      <c r="A177" t="inlineStr">
        <is>
          <t>WEMIX</t>
        </is>
      </c>
      <c r="B177" t="inlineStr">
        <is>
          <t>0.50695527</t>
        </is>
      </c>
      <c r="C177" t="inlineStr">
        <is>
          <t>0.56663326</t>
        </is>
      </c>
      <c r="D177" t="n">
        <v>11.77</v>
      </c>
      <c r="E177" t="n">
        <v>8.720000000000001</v>
      </c>
      <c r="F177" t="n">
        <v>1.35</v>
      </c>
    </row>
    <row r="178">
      <c r="A178" t="inlineStr">
        <is>
          <t>PUMPBTC</t>
        </is>
      </c>
      <c r="B178" t="inlineStr">
        <is>
          <t>77954.1680914</t>
        </is>
      </c>
      <c r="C178" t="inlineStr">
        <is>
          <t>87066.00486139</t>
        </is>
      </c>
      <c r="D178" t="n">
        <v>11.69</v>
      </c>
      <c r="E178" t="n">
        <v>8.720000000000001</v>
      </c>
      <c r="F178" t="n">
        <v>1.34</v>
      </c>
    </row>
    <row r="179">
      <c r="A179" t="inlineStr">
        <is>
          <t>XMR</t>
        </is>
      </c>
      <c r="B179" t="inlineStr">
        <is>
          <t>205.09947994</t>
        </is>
      </c>
      <c r="C179" t="inlineStr">
        <is>
          <t>228.82321655</t>
        </is>
      </c>
      <c r="D179" t="n">
        <v>11.57</v>
      </c>
      <c r="E179" t="n">
        <v>8.720000000000001</v>
      </c>
      <c r="F179" t="n">
        <v>1.33</v>
      </c>
    </row>
    <row r="180">
      <c r="A180" t="inlineStr">
        <is>
          <t>MNT</t>
        </is>
      </c>
      <c r="B180" t="inlineStr">
        <is>
          <t>0.77248427</t>
        </is>
      </c>
      <c r="C180" t="inlineStr">
        <is>
          <t>0.85077233</t>
        </is>
      </c>
      <c r="D180" t="n">
        <v>10.13</v>
      </c>
      <c r="E180" t="n">
        <v>8.720000000000001</v>
      </c>
      <c r="F180" t="n">
        <v>1.16</v>
      </c>
    </row>
    <row r="181">
      <c r="A181" t="inlineStr">
        <is>
          <t>ABTC</t>
        </is>
      </c>
      <c r="B181" t="inlineStr">
        <is>
          <t>80754.34922246</t>
        </is>
      </c>
      <c r="C181" t="inlineStr">
        <is>
          <t>88448.0291073</t>
        </is>
      </c>
      <c r="D181" t="n">
        <v>9.529999999999999</v>
      </c>
      <c r="E181" t="n">
        <v>8.720000000000001</v>
      </c>
      <c r="F181" t="n">
        <v>1.09</v>
      </c>
    </row>
    <row r="182">
      <c r="A182" t="inlineStr">
        <is>
          <t>BNB</t>
        </is>
      </c>
      <c r="B182" t="inlineStr">
        <is>
          <t>589.35385971</t>
        </is>
      </c>
      <c r="C182" t="inlineStr">
        <is>
          <t>643.32597008</t>
        </is>
      </c>
      <c r="D182" t="n">
        <v>9.16</v>
      </c>
      <c r="E182" t="n">
        <v>8.720000000000001</v>
      </c>
      <c r="F182" t="n">
        <v>1.05</v>
      </c>
    </row>
    <row r="183">
      <c r="A183" t="inlineStr">
        <is>
          <t>WBNB</t>
        </is>
      </c>
      <c r="B183" t="inlineStr">
        <is>
          <t>589.86133899</t>
        </is>
      </c>
      <c r="C183" t="inlineStr">
        <is>
          <t>642.97631569</t>
        </is>
      </c>
      <c r="D183" t="n">
        <v>9</v>
      </c>
      <c r="E183" t="n">
        <v>8.720000000000001</v>
      </c>
      <c r="F183" t="n">
        <v>1.03</v>
      </c>
    </row>
    <row r="184">
      <c r="A184" t="inlineStr">
        <is>
          <t>TBTC</t>
        </is>
      </c>
      <c r="B184" t="inlineStr">
        <is>
          <t>81058.68003048</t>
        </is>
      </c>
      <c r="C184" t="inlineStr">
        <is>
          <t>88199.60218218</t>
        </is>
      </c>
      <c r="D184" t="n">
        <v>8.81</v>
      </c>
      <c r="E184" t="n">
        <v>8.720000000000001</v>
      </c>
      <c r="F184" t="n">
        <v>1.01</v>
      </c>
    </row>
    <row r="185">
      <c r="A185" t="inlineStr">
        <is>
          <t>BDX</t>
        </is>
      </c>
      <c r="B185" t="inlineStr">
        <is>
          <t>0.07228012</t>
        </is>
      </c>
      <c r="C185" t="inlineStr">
        <is>
          <t>0.0786469</t>
        </is>
      </c>
      <c r="D185" t="n">
        <v>8.81</v>
      </c>
      <c r="E185" t="n">
        <v>8.720000000000001</v>
      </c>
      <c r="F185" t="n">
        <v>1.01</v>
      </c>
    </row>
    <row r="186">
      <c r="A186" t="inlineStr">
        <is>
          <t>BTC.B</t>
        </is>
      </c>
      <c r="B186" t="inlineStr">
        <is>
          <t>81332.20511924</t>
        </is>
      </c>
      <c r="C186" t="inlineStr">
        <is>
          <t>88458.75195833</t>
        </is>
      </c>
      <c r="D186" t="n">
        <v>8.76</v>
      </c>
      <c r="E186" t="n">
        <v>8.720000000000001</v>
      </c>
      <c r="F186" t="n">
        <v>1.01</v>
      </c>
    </row>
    <row r="187">
      <c r="A187" t="inlineStr">
        <is>
          <t>BTC</t>
        </is>
      </c>
      <c r="B187" t="inlineStr">
        <is>
          <t>81380.28829872</t>
        </is>
      </c>
      <c r="C187" t="inlineStr">
        <is>
          <t>88474.31358942</t>
        </is>
      </c>
      <c r="D187" t="n">
        <v>8.720000000000001</v>
      </c>
      <c r="E187" t="n">
        <v>8.720000000000001</v>
      </c>
      <c r="F187" t="n">
        <v>1</v>
      </c>
    </row>
    <row r="188">
      <c r="A188" t="inlineStr">
        <is>
          <t>CLBTC</t>
        </is>
      </c>
      <c r="B188" t="inlineStr">
        <is>
          <t>81815.69210977</t>
        </is>
      </c>
      <c r="C188" t="inlineStr">
        <is>
          <t>88968.65060089</t>
        </is>
      </c>
      <c r="D188" t="n">
        <v>8.74</v>
      </c>
      <c r="E188" t="n">
        <v>8.720000000000001</v>
      </c>
      <c r="F188" t="n">
        <v>1</v>
      </c>
    </row>
    <row r="189">
      <c r="A189" t="inlineStr">
        <is>
          <t>LEO</t>
        </is>
      </c>
      <c r="B189" t="inlineStr">
        <is>
          <t>9.07928371</t>
        </is>
      </c>
      <c r="C189" t="inlineStr">
        <is>
          <t>9.83716266</t>
        </is>
      </c>
      <c r="D189" t="n">
        <v>8.35</v>
      </c>
      <c r="E189" t="n">
        <v>8.720000000000001</v>
      </c>
      <c r="F189" t="n">
        <v>0.96</v>
      </c>
    </row>
    <row r="190">
      <c r="A190" t="inlineStr">
        <is>
          <t>TRX</t>
        </is>
      </c>
      <c r="B190" t="inlineStr">
        <is>
          <t>0.22375477</t>
        </is>
      </c>
      <c r="C190" t="inlineStr">
        <is>
          <t>0.24231867</t>
        </is>
      </c>
      <c r="D190" t="n">
        <v>8.300000000000001</v>
      </c>
      <c r="E190" t="n">
        <v>8.720000000000001</v>
      </c>
      <c r="F190" t="n">
        <v>0.95</v>
      </c>
    </row>
    <row r="191">
      <c r="A191" t="inlineStr">
        <is>
          <t>NFT</t>
        </is>
      </c>
      <c r="B191" t="inlineStr">
        <is>
          <t>0.00000043</t>
        </is>
      </c>
      <c r="C191" t="inlineStr">
        <is>
          <t>0.00000046</t>
        </is>
      </c>
      <c r="D191" t="n">
        <v>7.82</v>
      </c>
      <c r="E191" t="n">
        <v>8.720000000000001</v>
      </c>
      <c r="F191" t="n">
        <v>0.9</v>
      </c>
    </row>
    <row r="192">
      <c r="A192" t="inlineStr">
        <is>
          <t>JST</t>
        </is>
      </c>
      <c r="B192" t="inlineStr">
        <is>
          <t>0.02994442</t>
        </is>
      </c>
      <c r="C192" t="inlineStr">
        <is>
          <t>0.03162732</t>
        </is>
      </c>
      <c r="D192" t="n">
        <v>5.62</v>
      </c>
      <c r="E192" t="n">
        <v>8.720000000000001</v>
      </c>
      <c r="F192" t="n">
        <v>0.64</v>
      </c>
    </row>
    <row r="193">
      <c r="A193" t="inlineStr">
        <is>
          <t>PAXG</t>
        </is>
      </c>
      <c r="B193" t="inlineStr">
        <is>
          <t>3009.92102515</t>
        </is>
      </c>
      <c r="C193" t="inlineStr">
        <is>
          <t>3156.71052887</t>
        </is>
      </c>
      <c r="D193" t="n">
        <v>4.88</v>
      </c>
      <c r="E193" t="n">
        <v>8.720000000000001</v>
      </c>
      <c r="F193" t="n">
        <v>0.5600000000000001</v>
      </c>
    </row>
    <row r="194">
      <c r="A194" t="inlineStr">
        <is>
          <t>WBT</t>
        </is>
      </c>
      <c r="B194" t="inlineStr">
        <is>
          <t>28.03208238</t>
        </is>
      </c>
      <c r="C194" t="inlineStr">
        <is>
          <t>29.38208965</t>
        </is>
      </c>
      <c r="D194" t="n">
        <v>4.82</v>
      </c>
      <c r="E194" t="n">
        <v>8.720000000000001</v>
      </c>
      <c r="F194" t="n">
        <v>0.55</v>
      </c>
    </row>
    <row r="195">
      <c r="A195" t="inlineStr">
        <is>
          <t>KCS</t>
        </is>
      </c>
      <c r="B195" t="inlineStr">
        <is>
          <t>10.97875816</t>
        </is>
      </c>
      <c r="C195" t="inlineStr">
        <is>
          <t>11.41326877</t>
        </is>
      </c>
      <c r="D195" t="n">
        <v>3.96</v>
      </c>
      <c r="E195" t="n">
        <v>8.720000000000001</v>
      </c>
      <c r="F195" t="n">
        <v>0.45</v>
      </c>
    </row>
    <row r="196">
      <c r="A196" t="inlineStr">
        <is>
          <t>FTN</t>
        </is>
      </c>
      <c r="B196" t="inlineStr">
        <is>
          <t>4.00206352</t>
        </is>
      </c>
      <c r="C196" t="inlineStr">
        <is>
          <t>4.05286686</t>
        </is>
      </c>
      <c r="D196" t="n">
        <v>1.27</v>
      </c>
      <c r="E196" t="n">
        <v>8.720000000000001</v>
      </c>
      <c r="F196" t="n">
        <v>0.15</v>
      </c>
    </row>
    <row r="197">
      <c r="A197" t="inlineStr">
        <is>
          <t>USYC</t>
        </is>
      </c>
      <c r="B197" t="inlineStr">
        <is>
          <t>1.0766266</t>
        </is>
      </c>
      <c r="C197" t="inlineStr">
        <is>
          <t>1.08605256</t>
        </is>
      </c>
      <c r="D197" t="n">
        <v>0.88</v>
      </c>
      <c r="E197" t="n">
        <v>8.720000000000001</v>
      </c>
      <c r="F197" t="n">
        <v>0.1</v>
      </c>
    </row>
    <row r="198">
      <c r="A198" t="inlineStr">
        <is>
          <t>HONEY</t>
        </is>
      </c>
      <c r="B198" t="inlineStr">
        <is>
          <t>0.99803058</t>
        </is>
      </c>
      <c r="C198" t="inlineStr">
        <is>
          <t>1.00198734</t>
        </is>
      </c>
      <c r="D198" t="n">
        <v>0.4</v>
      </c>
      <c r="E198" t="n">
        <v>8.720000000000001</v>
      </c>
      <c r="F198" t="n">
        <v>0.05</v>
      </c>
    </row>
    <row r="199">
      <c r="A199" t="inlineStr">
        <is>
          <t>USR</t>
        </is>
      </c>
      <c r="B199" t="inlineStr">
        <is>
          <t>0.99891231</t>
        </is>
      </c>
      <c r="C199" t="inlineStr">
        <is>
          <t>1.00092844</t>
        </is>
      </c>
      <c r="D199" t="n">
        <v>0.2</v>
      </c>
      <c r="E199" t="n">
        <v>8.720000000000001</v>
      </c>
      <c r="F199" t="n">
        <v>0.02</v>
      </c>
    </row>
    <row r="200">
      <c r="A200" t="inlineStr">
        <is>
          <t>OUSG</t>
        </is>
      </c>
      <c r="B200" t="inlineStr">
        <is>
          <t>110.349869</t>
        </is>
      </c>
      <c r="C200" t="inlineStr">
        <is>
          <t>110.517937</t>
        </is>
      </c>
      <c r="D200" t="n">
        <v>0.15</v>
      </c>
      <c r="E200" t="n">
        <v>8.720000000000001</v>
      </c>
      <c r="F200" t="n">
        <v>0.02</v>
      </c>
    </row>
    <row r="201">
      <c r="A201" t="inlineStr">
        <is>
          <t>GHO</t>
        </is>
      </c>
      <c r="B201" t="inlineStr">
        <is>
          <t>0.99924521</t>
        </is>
      </c>
      <c r="C201" t="inlineStr">
        <is>
          <t>1.00007978</t>
        </is>
      </c>
      <c r="D201" t="n">
        <v>0.08</v>
      </c>
      <c r="E201" t="n">
        <v>8.720000000000001</v>
      </c>
      <c r="F201" t="n">
        <v>0.01</v>
      </c>
    </row>
  </sheetData>
  <conditionalFormatting sqref="F2:F201">
    <cfRule type="cellIs" priority="1" operator="greaterThan" dxfId="0">
      <formula>3</formula>
    </cfRule>
    <cfRule type="cellIs" priority="2" operator="greaterThan" dxfId="1">
      <formula>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2025-04-02T08:41:10Z</dcterms:created>
  <dcterms:modified xmlns:dcterms="http://purl.org/dc/terms/" xmlns:xsi="http://www.w3.org/2001/XMLSchema-instance" xsi:type="dcterms:W3CDTF">2025-04-02T08:41:10Z</dcterms:modified>
</cp:coreProperties>
</file>