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ad290ac0a142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uongDan" sheetId="1" r:id="Rc78357799f38429d"/>
    <x:sheet xmlns:r="http://schemas.openxmlformats.org/officeDocument/2006/relationships" name="NhuCau" sheetId="2" r:id="Rdc3d062953c642ad"/>
    <x:sheet xmlns:r="http://schemas.openxmlformats.org/officeDocument/2006/relationships" name="NhanVien" sheetId="3" r:id="Rceb5e522103e4e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"/>
  </x:numFmts>
  <x:fonts count="5">
    <x:font>
      <x:sz val="11"/>
      <x:name val="Carlito"/>
    </x:font>
    <x:font>
      <x:b/>
      <x:sz val="14"/>
      <x:color rgb="FFFFFFFF"/>
      <x:name val="Arial"/>
    </x:font>
    <x:font>
      <x:b/>
      <x:sz val="10"/>
      <x:color rgb="FF1F1F1F"/>
      <x:name val="Arial"/>
    </x:font>
    <x:font>
      <x:sz val="10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2">
    <x:border>
      <x:left/>
      <x:right/>
      <x:top/>
      <x:bottom/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/>
    <x:xf numFmtId="0" fontId="3" fillId="0" borderId="1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2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/>
    <x:xf numFmtId="200" fontId="3" fillId="4" borderId="1" xfId="0" applyNumberFormat="1" applyFont="1" applyFill="1" applyBorder="1"/>
    <x:xf numFmtId="200" fontId="0" fillId="0" borderId="0" xfId="0" applyNumberFormat="1" applyFont="1" applyFill="1" applyBorder="1"/>
    <x:xf numFmtId="201" fontId="3" fillId="4" borderId="1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a9413dfe764be7" /><Relationship Type="http://schemas.openxmlformats.org/officeDocument/2006/relationships/theme" Target="/xl/theme/theme1.xml" Id="Re5bb70d97c224197" /><Relationship Type="http://schemas.openxmlformats.org/officeDocument/2006/relationships/sharedStrings" Target="/xl/sharedStrings.xml" Id="R0c179c60f1dc4da5" /><Relationship Type="http://schemas.openxmlformats.org/officeDocument/2006/relationships/worksheet" Target="/xl/worksheets/sheet1.xml" Id="Rc78357799f38429d" /><Relationship Type="http://schemas.openxmlformats.org/officeDocument/2006/relationships/worksheet" Target="/xl/worksheets/sheet2.xml" Id="Rdc3d062953c642ad" /><Relationship Type="http://schemas.openxmlformats.org/officeDocument/2006/relationships/worksheet" Target="/xl/worksheets/sheet3.xml" Id="Rceb5e522103e4e3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2" hidden="0" customWidth="1"/>
    <x:col min="3" max="3" width="32" hidden="0" customWidth="1"/>
    <x:col min="4" max="4" width="32" hidden="0" customWidth="1"/>
  </x:cols>
  <x:sheetData>
    <x:row r="1" ht="28" customHeight="1">
      <x:c r="A1" s="9" t="str">
        <x:v>MẪU XẾP LỊCH NHÂN VIÊN</x:v>
      </x:c>
      <x:c r="B1" s="9"/>
      <x:c r="C1" s="9"/>
      <x:c r="D1" s="9"/>
    </x:row>
    <x:row r="2" ht="34" customHeight="1">
      <x:c r="A2" s="10" t="str">
        <x:v>Mục đích</x:v>
      </x:c>
      <x:c r="B2" s="11" t="str">
        <x:v>Điền nhu cầu dự kiến và nhân viên đi làm cho một ngày. Tải lại file này lên hệ thống để tạo lịch.</x:v>
      </x:c>
      <x:c r="C2" s="11"/>
      <x:c r="D2" s="11"/>
    </x:row>
    <x:row r="3" ht="34" customHeight="1">
      <x:c r="A3" s="10" t="str">
        <x:v>Bước 1</x:v>
      </x:c>
      <x:c r="B3" s="11" t="str">
        <x:v>Giữ nguyên tên 3 sheet: HuongDan, NhuCau, NhanVien.</x:v>
      </x:c>
      <x:c r="C3" s="11"/>
      <x:c r="D3" s="11"/>
    </x:row>
    <x:row r="4" ht="34" customHeight="1">
      <x:c r="A4" s="10" t="str">
        <x:v>Bước 2</x:v>
      </x:c>
      <x:c r="B4" s="11" t="str">
        <x:v>Trong NhuCau, mỗi dòng là một khoảng 30 phút. Nhập số cuộc gọi dự kiến và thời gian xử lý trung bình (phút).</x:v>
      </x:c>
      <x:c r="C4" s="11"/>
      <x:c r="D4" s="11"/>
    </x:row>
    <x:row r="5" ht="34" customHeight="1">
      <x:c r="A5" s="10" t="str">
        <x:v>Bước 3</x:v>
      </x:c>
      <x:c r="B5" s="11" t="str">
        <x:v>Trong NhanVien, nhập mỗi người một dòng. Chọn Có/Không cho đi làm và các ca có thể nhận.</x:v>
      </x:c>
      <x:c r="C5" s="11"/>
      <x:c r="D5" s="11"/>
    </x:row>
    <x:row r="6" ht="34" customHeight="1">
      <x:c r="A6" s="10" t="str">
        <x:v>Bước 4</x:v>
      </x:c>
      <x:c r="B6" s="11" t="str">
        <x:v>Không nhập required_agents, skill_id, JSON, Erlang C hoặc các cài đặt kỹ thuật.</x:v>
      </x:c>
      <x:c r="C6" s="11"/>
      <x:c r="D6" s="11"/>
    </x:row>
    <x:row r="7" ht="34" customHeight="1">
      <x:c r="A7" s="10" t="str">
        <x:v>Lưu ý</x:v>
      </x:c>
      <x:c r="B7" s="11" t="str">
        <x:v>Nếu để trống thời gian xử lý ở một dòng, nhập AHT chung trên màn hình. Ca làm được cấu hình sẵn.</x:v>
      </x:c>
      <x:c r="C7" s="11"/>
      <x:c r="D7" s="11"/>
    </x:row>
    <x:row r="8" ht="34" customHeight="1">
      <x:c r="A8" s="10" t="str">
        <x:v>Ca sáng</x:v>
      </x:c>
      <x:c r="B8" s="11" t="str">
        <x:v>08:00–17:00, nghỉ 12:00–13:00</x:v>
      </x:c>
      <x:c r="C8" s="11"/>
      <x:c r="D8" s="11"/>
    </x:row>
    <x:row r="9" ht="34" customHeight="1">
      <x:c r="A9" s="10" t="str">
        <x:v>Ca giữa</x:v>
      </x:c>
      <x:c r="B9" s="11" t="str">
        <x:v>09:00–18:00, nghỉ 13:00–14:00</x:v>
      </x:c>
      <x:c r="C9" s="11"/>
      <x:c r="D9" s="11"/>
    </x:row>
    <x:row r="10" ht="34" customHeight="1">
      <x:c r="A10" s="10" t="str">
        <x:v>Ca muộn</x:v>
      </x:c>
      <x:c r="B10" s="11" t="str">
        <x:v>11:00–20:00, nghỉ 15:00–16:00</x:v>
      </x:c>
      <x:c r="C10" s="11"/>
      <x:c r="D10" s="11"/>
    </x:row>
    <x:row r="11" ht="34" customHeight="1">
      <x:c r="A11" s="10" t="str">
        <x:v>Ví dụ trạng thái</x:v>
      </x:c>
      <x:c r="B11" s="11" t="str">
        <x:v>Lịch đã tạo nhưng còn thiếu người: hệ thống vẫn trả lịch và đánh dấu khoảng thiếu.</x:v>
      </x:c>
      <x:c r="C11" s="11"/>
      <x:c r="D11" s="11"/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4" hidden="0" customWidth="1"/>
    <x:col min="3" max="3" width="34" hidden="0" customWidth="1"/>
  </x:cols>
  <x:sheetData>
    <x:row r="1">
      <x:c r="A1" s="17" t="str">
        <x:v>khung_gio</x:v>
      </x:c>
      <x:c r="B1" s="17" t="str">
        <x:v>so_cuoc_goi_du_kien</x:v>
      </x:c>
      <x:c r="C1" s="17" t="str">
        <x:v>thoi_gian_xu_ly_trung_binh_phut</x:v>
      </x:c>
    </x:row>
    <x:row r="2">
      <x:c r="A2" s="18" t="str">
        <x:v>08:00–08:30</x:v>
      </x:c>
      <x:c r="B2" s="19" t="n">
        <x:v>24</x:v>
      </x:c>
      <x:c r="C2" s="21" t="n">
        <x:v>6</x:v>
      </x:c>
    </x:row>
    <x:row r="3">
      <x:c r="A3" s="18" t="str">
        <x:v>08:30–09:00</x:v>
      </x:c>
      <x:c r="B3" s="19" t="n">
        <x:v>18</x:v>
      </x:c>
      <x:c r="C3" s="21" t="n">
        <x:v>5</x:v>
      </x:c>
    </x:row>
    <x:row r="4">
      <x:c r="A4" s="18" t="str">
        <x:v>09:00–09:30</x:v>
      </x:c>
      <x:c r="B4" s="19" t="n">
        <x:v>31</x:v>
      </x:c>
      <x:c r="C4" s="21" t="n">
        <x:v>7</x:v>
      </x:c>
    </x:row>
    <x:row r="5">
      <x:c r="A5" s="18" t="str">
        <x:v>09:30–10:00</x:v>
      </x:c>
      <x:c r="B5" s="19" t="n">
        <x:v>27</x:v>
      </x:c>
      <x:c r="C5" s="21" t="n">
        <x:v>6</x:v>
      </x:c>
    </x:row>
    <x:row r="6">
      <x:c r="A6" s="18" t="str">
        <x:v>10:00–10:30</x:v>
      </x:c>
      <x:c r="B6" s="19" t="n">
        <x:v>22</x:v>
      </x:c>
      <x:c r="C6" s="21" t="n">
        <x:v>6</x:v>
      </x:c>
    </x:row>
    <x:row r="7">
      <x:c r="A7" s="18" t="str">
        <x:v>10:30–11:00</x:v>
      </x:c>
      <x:c r="B7" s="19" t="n">
        <x:v>25</x:v>
      </x:c>
      <x:c r="C7" s="21" t="n">
        <x:v>6</x:v>
      </x:c>
    </x:row>
    <x:row r="8">
      <x:c r="A8" s="18" t="str">
        <x:v>11:00–11:30</x:v>
      </x:c>
      <x:c r="B8" s="19" t="n">
        <x:v>30</x:v>
      </x:c>
      <x:c r="C8" s="21" t="n">
        <x:v>7</x:v>
      </x:c>
    </x:row>
    <x:row r="9">
      <x:c r="A9" s="18" t="str">
        <x:v>11:30–12:00</x:v>
      </x:c>
      <x:c r="B9" s="19" t="n">
        <x:v>28</x:v>
      </x:c>
      <x:c r="C9" s="21" t="n">
        <x:v>6</x:v>
      </x:c>
    </x:row>
    <x:row r="10">
      <x:c r="A10" s="18" t="str">
        <x:v>12:00–12:30</x:v>
      </x:c>
      <x:c r="B10" s="19" t="n">
        <x:v>14</x:v>
      </x:c>
      <x:c r="C10" s="21" t="n">
        <x:v>5</x:v>
      </x:c>
    </x:row>
    <x:row r="11">
      <x:c r="A11" s="18" t="str">
        <x:v>12:30–13:00</x:v>
      </x:c>
      <x:c r="B11" s="19" t="n">
        <x:v>16</x:v>
      </x:c>
      <x:c r="C11" s="21" t="n">
        <x:v>5</x:v>
      </x:c>
    </x:row>
    <x:row r="12">
      <x:c r="A12" s="18" t="str">
        <x:v>13:00–13:30</x:v>
      </x:c>
      <x:c r="B12" s="19" t="n">
        <x:v>20</x:v>
      </x:c>
      <x:c r="C12" s="21" t="n">
        <x:v>6</x:v>
      </x:c>
    </x:row>
    <x:row r="13">
      <x:c r="A13" s="18" t="str">
        <x:v>13:30–14:00</x:v>
      </x:c>
      <x:c r="B13" s="19" t="n">
        <x:v>24</x:v>
      </x:c>
      <x:c r="C13" s="21" t="n">
        <x:v>6</x:v>
      </x:c>
    </x:row>
    <x:row r="14">
      <x:c r="A14" s="18" t="str">
        <x:v>14:00–14:30</x:v>
      </x:c>
      <x:c r="B14" s="19" t="n">
        <x:v>32</x:v>
      </x:c>
      <x:c r="C14" s="21" t="n">
        <x:v>7</x:v>
      </x:c>
    </x:row>
    <x:row r="15">
      <x:c r="A15" s="18" t="str">
        <x:v>14:30–15:00</x:v>
      </x:c>
      <x:c r="B15" s="19" t="n">
        <x:v>29</x:v>
      </x:c>
      <x:c r="C15" s="21" t="n">
        <x:v>6</x:v>
      </x:c>
    </x:row>
    <x:row r="16">
      <x:c r="A16" s="18" t="str">
        <x:v>15:00–15:30</x:v>
      </x:c>
      <x:c r="B16" s="19" t="n">
        <x:v>26</x:v>
      </x:c>
      <x:c r="C16" s="21" t="n">
        <x:v>6</x:v>
      </x:c>
    </x:row>
    <x:row r="17">
      <x:c r="A17" s="18" t="str">
        <x:v>15:30–16:00</x:v>
      </x:c>
      <x:c r="B17" s="19" t="n">
        <x:v>21</x:v>
      </x:c>
      <x:c r="C17" s="21" t="n">
        <x:v>5</x:v>
      </x:c>
    </x:row>
    <x:row r="18">
      <x:c r="A18" s="18" t="str">
        <x:v>16:00–16:30</x:v>
      </x:c>
      <x:c r="B18" s="19" t="n">
        <x:v>18</x:v>
      </x:c>
      <x:c r="C18" s="21" t="n">
        <x:v>5</x:v>
      </x:c>
    </x:row>
    <x:row r="19">
      <x:c r="A19" s="18" t="str">
        <x:v>16:30–17:00</x:v>
      </x:c>
      <x:c r="B19" s="19" t="n">
        <x:v>15</x:v>
      </x:c>
      <x:c r="C19" s="21" t="n">
        <x:v>5</x:v>
      </x:c>
    </x:row>
    <x:row r="20">
      <x:c r="B20" s="20"/>
      <x:c r="C20" s="22"/>
    </x:row>
    <x:row r="21">
      <x:c r="B21" s="20"/>
      <x:c r="C21" s="22"/>
    </x:row>
    <x:row r="22">
      <x:c r="B22" s="20"/>
      <x:c r="C22" s="22"/>
    </x:row>
    <x:row r="23">
      <x:c r="B23" s="20"/>
      <x:c r="C23" s="22"/>
    </x:row>
    <x:row r="24">
      <x:c r="B24" s="20"/>
      <x:c r="C24" s="22"/>
    </x:row>
    <x:row r="25">
      <x:c r="B25" s="20"/>
      <x:c r="C25" s="22"/>
    </x:row>
    <x:row r="26">
      <x:c r="B26" s="20"/>
      <x:c r="C26" s="22"/>
    </x:row>
    <x:row r="27">
      <x:c r="B27" s="20"/>
      <x:c r="C27" s="22"/>
    </x:row>
    <x:row r="28">
      <x:c r="B28" s="20"/>
      <x:c r="C28" s="22"/>
    </x:row>
    <x:row r="29">
      <x:c r="B29" s="20"/>
      <x:c r="C29" s="22"/>
    </x:row>
    <x:row r="30">
      <x:c r="B30" s="20"/>
      <x:c r="C30" s="22"/>
    </x:row>
    <x:row r="31">
      <x:c r="B31" s="20"/>
      <x:c r="C31" s="22"/>
    </x:row>
    <x:row r="32">
      <x:c r="B32" s="20"/>
      <x:c r="C32" s="22"/>
    </x:row>
    <x:row r="33">
      <x:c r="B33" s="20"/>
      <x:c r="C33" s="22"/>
    </x:row>
    <x:row r="34">
      <x:c r="B34" s="20"/>
      <x:c r="C34" s="22"/>
    </x:row>
    <x:row r="35">
      <x:c r="B35" s="20"/>
      <x:c r="C35" s="22"/>
    </x:row>
    <x:row r="36">
      <x:c r="B36" s="20"/>
      <x:c r="C36" s="22"/>
    </x:row>
    <x:row r="37">
      <x:c r="B37" s="20"/>
      <x:c r="C37" s="22"/>
    </x:row>
    <x:row r="38">
      <x:c r="B38" s="20"/>
      <x:c r="C38" s="22"/>
    </x:row>
    <x:row r="39">
      <x:c r="B39" s="20"/>
      <x:c r="C39" s="22"/>
    </x:row>
    <x:row r="40">
      <x:c r="B40" s="20"/>
      <x:c r="C40" s="22"/>
    </x:row>
    <x:row r="41">
      <x:c r="B41" s="20"/>
      <x:c r="C41" s="22"/>
    </x:row>
    <x:row r="42">
      <x:c r="B42" s="20"/>
      <x:c r="C42" s="22"/>
    </x:row>
    <x:row r="43">
      <x:c r="B43" s="20"/>
      <x:c r="C43" s="22"/>
    </x:row>
    <x:row r="44">
      <x:c r="B44" s="20"/>
      <x:c r="C44" s="22"/>
    </x:row>
    <x:row r="45">
      <x:c r="B45" s="20"/>
      <x:c r="C45" s="22"/>
    </x:row>
    <x:row r="46">
      <x:c r="B46" s="20"/>
      <x:c r="C46" s="22"/>
    </x:row>
    <x:row r="47">
      <x:c r="B47" s="20"/>
      <x:c r="C47" s="22"/>
    </x:row>
    <x:row r="48">
      <x:c r="B48" s="20"/>
      <x:c r="C48" s="22"/>
    </x:row>
    <x:row r="49">
      <x:c r="B49" s="20"/>
      <x:c r="C49" s="22"/>
    </x:row>
    <x:row r="50">
      <x:c r="B50" s="20"/>
      <x:c r="C50" s="22"/>
    </x:row>
    <x:row r="51">
      <x:c r="B51" s="20"/>
      <x:c r="C51" s="22"/>
    </x:row>
    <x:row r="52">
      <x:c r="B52" s="20"/>
      <x:c r="C52" s="22"/>
    </x:row>
    <x:row r="53">
      <x:c r="B53" s="20"/>
      <x:c r="C53" s="22"/>
    </x:row>
    <x:row r="54">
      <x:c r="B54" s="20"/>
      <x:c r="C54" s="22"/>
    </x:row>
    <x:row r="55">
      <x:c r="B55" s="20"/>
      <x:c r="C55" s="22"/>
    </x:row>
    <x:row r="56">
      <x:c r="B56" s="20"/>
      <x:c r="C56" s="22"/>
    </x:row>
    <x:row r="57">
      <x:c r="B57" s="20"/>
      <x:c r="C57" s="22"/>
    </x:row>
    <x:row r="58">
      <x:c r="B58" s="20"/>
      <x:c r="C58" s="22"/>
    </x:row>
    <x:row r="59">
      <x:c r="B59" s="20"/>
      <x:c r="C59" s="22"/>
    </x:row>
    <x:row r="60">
      <x:c r="B60" s="20"/>
      <x:c r="C60" s="22"/>
    </x:row>
    <x:row r="61">
      <x:c r="B61" s="20"/>
      <x:c r="C61" s="22"/>
    </x:row>
    <x:row r="62">
      <x:c r="B62" s="20"/>
      <x:c r="C62" s="22"/>
    </x:row>
    <x:row r="63">
      <x:c r="B63" s="20"/>
      <x:c r="C63" s="22"/>
    </x:row>
    <x:row r="64">
      <x:c r="B64" s="20"/>
      <x:c r="C64" s="22"/>
    </x:row>
    <x:row r="65">
      <x:c r="B65" s="20"/>
      <x:c r="C65" s="22"/>
    </x:row>
    <x:row r="66">
      <x:c r="B66" s="20"/>
      <x:c r="C66" s="22"/>
    </x:row>
    <x:row r="67">
      <x:c r="B67" s="20"/>
      <x:c r="C67" s="22"/>
    </x:row>
    <x:row r="68">
      <x:c r="B68" s="20"/>
      <x:c r="C68" s="22"/>
    </x:row>
    <x:row r="69">
      <x:c r="B69" s="20"/>
      <x:c r="C69" s="22"/>
    </x:row>
    <x:row r="70">
      <x:c r="B70" s="20"/>
      <x:c r="C70" s="22"/>
    </x:row>
    <x:row r="71">
      <x:c r="B71" s="20"/>
      <x:c r="C71" s="22"/>
    </x:row>
    <x:row r="72">
      <x:c r="B72" s="20"/>
      <x:c r="C72" s="22"/>
    </x:row>
    <x:row r="73">
      <x:c r="B73" s="20"/>
      <x:c r="C73" s="22"/>
    </x:row>
    <x:row r="74">
      <x:c r="B74" s="20"/>
      <x:c r="C74" s="22"/>
    </x:row>
    <x:row r="75">
      <x:c r="B75" s="20"/>
      <x:c r="C75" s="22"/>
    </x:row>
    <x:row r="76">
      <x:c r="B76" s="20"/>
      <x:c r="C76" s="22"/>
    </x:row>
    <x:row r="77">
      <x:c r="B77" s="20"/>
      <x:c r="C77" s="22"/>
    </x:row>
    <x:row r="78">
      <x:c r="B78" s="20"/>
      <x:c r="C78" s="22"/>
    </x:row>
    <x:row r="79">
      <x:c r="B79" s="20"/>
      <x:c r="C79" s="22"/>
    </x:row>
    <x:row r="80">
      <x:c r="B80" s="20"/>
      <x:c r="C80" s="22"/>
    </x:row>
    <x:row r="81">
      <x:c r="B81" s="20"/>
      <x:c r="C81" s="22"/>
    </x:row>
    <x:row r="82">
      <x:c r="B82" s="20"/>
      <x:c r="C82" s="22"/>
    </x:row>
    <x:row r="83">
      <x:c r="B83" s="20"/>
      <x:c r="C83" s="22"/>
    </x:row>
    <x:row r="84">
      <x:c r="B84" s="20"/>
      <x:c r="C84" s="22"/>
    </x:row>
    <x:row r="85">
      <x:c r="B85" s="20"/>
      <x:c r="C85" s="22"/>
    </x:row>
    <x:row r="86">
      <x:c r="B86" s="20"/>
      <x:c r="C86" s="22"/>
    </x:row>
    <x:row r="87">
      <x:c r="B87" s="20"/>
      <x:c r="C87" s="22"/>
    </x:row>
    <x:row r="88">
      <x:c r="B88" s="20"/>
      <x:c r="C88" s="22"/>
    </x:row>
    <x:row r="89">
      <x:c r="B89" s="20"/>
      <x:c r="C89" s="22"/>
    </x:row>
    <x:row r="90">
      <x:c r="B90" s="20"/>
      <x:c r="C90" s="22"/>
    </x:row>
    <x:row r="91">
      <x:c r="B91" s="20"/>
      <x:c r="C91" s="22"/>
    </x:row>
    <x:row r="92">
      <x:c r="B92" s="20"/>
      <x:c r="C92" s="22"/>
    </x:row>
    <x:row r="93">
      <x:c r="B93" s="20"/>
      <x:c r="C93" s="22"/>
    </x:row>
    <x:row r="94">
      <x:c r="B94" s="20"/>
      <x:c r="C94" s="22"/>
    </x:row>
    <x:row r="95">
      <x:c r="B95" s="20"/>
      <x:c r="C95" s="22"/>
    </x:row>
    <x:row r="96">
      <x:c r="B96" s="20"/>
      <x:c r="C96" s="22"/>
    </x:row>
    <x:row r="97">
      <x:c r="B97" s="20"/>
      <x:c r="C97" s="22"/>
    </x:row>
    <x:row r="98">
      <x:c r="B98" s="20"/>
      <x:c r="C98" s="22"/>
    </x:row>
    <x:row r="99">
      <x:c r="B99" s="20"/>
      <x:c r="C99" s="22"/>
    </x:row>
    <x:row r="100">
      <x:c r="B100" s="20"/>
      <x:c r="C100" s="22"/>
    </x:row>
    <x:row r="101">
      <x:c r="B101" s="20"/>
      <x:c r="C101" s="22"/>
    </x:row>
    <x:row r="102">
      <x:c r="B102" s="20"/>
      <x:c r="C102" s="22"/>
    </x:row>
    <x:row r="103">
      <x:c r="B103" s="20"/>
      <x:c r="C103" s="22"/>
    </x:row>
    <x:row r="104">
      <x:c r="B104" s="20"/>
      <x:c r="C104" s="22"/>
    </x:row>
    <x:row r="105">
      <x:c r="B105" s="20"/>
      <x:c r="C105" s="22"/>
    </x:row>
    <x:row r="106">
      <x:c r="B106" s="20"/>
      <x:c r="C106" s="22"/>
    </x:row>
    <x:row r="107">
      <x:c r="B107" s="20"/>
      <x:c r="C107" s="22"/>
    </x:row>
    <x:row r="108">
      <x:c r="B108" s="20"/>
      <x:c r="C108" s="22"/>
    </x:row>
    <x:row r="109">
      <x:c r="B109" s="20"/>
      <x:c r="C109" s="22"/>
    </x:row>
    <x:row r="110">
      <x:c r="B110" s="20"/>
      <x:c r="C110" s="22"/>
    </x:row>
    <x:row r="111">
      <x:c r="B111" s="20"/>
      <x:c r="C111" s="22"/>
    </x:row>
    <x:row r="112">
      <x:c r="B112" s="20"/>
      <x:c r="C112" s="22"/>
    </x:row>
    <x:row r="113">
      <x:c r="B113" s="20"/>
      <x:c r="C113" s="22"/>
    </x:row>
    <x:row r="114">
      <x:c r="B114" s="20"/>
      <x:c r="C114" s="22"/>
    </x:row>
    <x:row r="115">
      <x:c r="B115" s="20"/>
      <x:c r="C115" s="22"/>
    </x:row>
    <x:row r="116">
      <x:c r="B116" s="20"/>
      <x:c r="C116" s="22"/>
    </x:row>
    <x:row r="117">
      <x:c r="B117" s="20"/>
      <x:c r="C117" s="22"/>
    </x:row>
    <x:row r="118">
      <x:c r="B118" s="20"/>
      <x:c r="C118" s="22"/>
    </x:row>
    <x:row r="119">
      <x:c r="B119" s="20"/>
      <x:c r="C119" s="22"/>
    </x:row>
    <x:row r="120">
      <x:c r="B120" s="20"/>
      <x:c r="C120" s="22"/>
    </x:row>
    <x:row r="121">
      <x:c r="B121" s="20"/>
      <x:c r="C121" s="22"/>
    </x:row>
    <x:row r="122">
      <x:c r="B122" s="20"/>
      <x:c r="C122" s="22"/>
    </x:row>
    <x:row r="123">
      <x:c r="B123" s="20"/>
      <x:c r="C123" s="22"/>
    </x:row>
    <x:row r="124">
      <x:c r="B124" s="20"/>
      <x:c r="C124" s="22"/>
    </x:row>
    <x:row r="125">
      <x:c r="B125" s="20"/>
      <x:c r="C125" s="22"/>
    </x:row>
    <x:row r="126">
      <x:c r="B126" s="20"/>
      <x:c r="C126" s="22"/>
    </x:row>
    <x:row r="127">
      <x:c r="B127" s="20"/>
      <x:c r="C127" s="22"/>
    </x:row>
    <x:row r="128">
      <x:c r="B128" s="20"/>
      <x:c r="C128" s="22"/>
    </x:row>
    <x:row r="129">
      <x:c r="B129" s="20"/>
      <x:c r="C129" s="22"/>
    </x:row>
    <x:row r="130">
      <x:c r="B130" s="20"/>
      <x:c r="C130" s="22"/>
    </x:row>
    <x:row r="131">
      <x:c r="B131" s="20"/>
      <x:c r="C131" s="22"/>
    </x:row>
    <x:row r="132">
      <x:c r="B132" s="20"/>
      <x:c r="C132" s="22"/>
    </x:row>
    <x:row r="133">
      <x:c r="B133" s="20"/>
      <x:c r="C133" s="22"/>
    </x:row>
    <x:row r="134">
      <x:c r="B134" s="20"/>
      <x:c r="C134" s="22"/>
    </x:row>
    <x:row r="135">
      <x:c r="B135" s="20"/>
      <x:c r="C135" s="22"/>
    </x:row>
    <x:row r="136">
      <x:c r="B136" s="20"/>
      <x:c r="C136" s="22"/>
    </x:row>
    <x:row r="137">
      <x:c r="B137" s="20"/>
      <x:c r="C137" s="22"/>
    </x:row>
    <x:row r="138">
      <x:c r="B138" s="20"/>
      <x:c r="C138" s="22"/>
    </x:row>
    <x:row r="139">
      <x:c r="B139" s="20"/>
      <x:c r="C139" s="22"/>
    </x:row>
    <x:row r="140">
      <x:c r="B140" s="20"/>
      <x:c r="C140" s="22"/>
    </x:row>
    <x:row r="141">
      <x:c r="B141" s="20"/>
      <x:c r="C141" s="22"/>
    </x:row>
    <x:row r="142">
      <x:c r="B142" s="20"/>
      <x:c r="C142" s="22"/>
    </x:row>
    <x:row r="143">
      <x:c r="B143" s="20"/>
      <x:c r="C143" s="22"/>
    </x:row>
    <x:row r="144">
      <x:c r="B144" s="20"/>
      <x:c r="C144" s="22"/>
    </x:row>
    <x:row r="145">
      <x:c r="B145" s="20"/>
      <x:c r="C145" s="22"/>
    </x:row>
    <x:row r="146">
      <x:c r="B146" s="20"/>
      <x:c r="C146" s="22"/>
    </x:row>
    <x:row r="147">
      <x:c r="B147" s="20"/>
      <x:c r="C147" s="22"/>
    </x:row>
    <x:row r="148">
      <x:c r="B148" s="20"/>
      <x:c r="C148" s="22"/>
    </x:row>
    <x:row r="149">
      <x:c r="B149" s="20"/>
      <x:c r="C149" s="22"/>
    </x:row>
    <x:row r="150">
      <x:c r="B150" s="20"/>
      <x:c r="C150" s="22"/>
    </x:row>
    <x:row r="151">
      <x:c r="B151" s="20"/>
      <x:c r="C151" s="22"/>
    </x:row>
    <x:row r="152">
      <x:c r="B152" s="20"/>
      <x:c r="C152" s="22"/>
    </x:row>
    <x:row r="153">
      <x:c r="B153" s="20"/>
      <x:c r="C153" s="22"/>
    </x:row>
    <x:row r="154">
      <x:c r="B154" s="20"/>
      <x:c r="C154" s="22"/>
    </x:row>
    <x:row r="155">
      <x:c r="B155" s="20"/>
      <x:c r="C155" s="22"/>
    </x:row>
    <x:row r="156">
      <x:c r="B156" s="20"/>
      <x:c r="C156" s="22"/>
    </x:row>
    <x:row r="157">
      <x:c r="B157" s="20"/>
      <x:c r="C157" s="22"/>
    </x:row>
    <x:row r="158">
      <x:c r="B158" s="20"/>
      <x:c r="C158" s="22"/>
    </x:row>
    <x:row r="159">
      <x:c r="B159" s="20"/>
      <x:c r="C159" s="22"/>
    </x:row>
    <x:row r="160">
      <x:c r="B160" s="20"/>
      <x:c r="C160" s="22"/>
    </x:row>
    <x:row r="161">
      <x:c r="B161" s="20"/>
      <x:c r="C161" s="22"/>
    </x:row>
    <x:row r="162">
      <x:c r="B162" s="20"/>
      <x:c r="C162" s="22"/>
    </x:row>
    <x:row r="163">
      <x:c r="B163" s="20"/>
      <x:c r="C163" s="22"/>
    </x:row>
    <x:row r="164">
      <x:c r="B164" s="20"/>
      <x:c r="C164" s="22"/>
    </x:row>
    <x:row r="165">
      <x:c r="B165" s="20"/>
      <x:c r="C165" s="22"/>
    </x:row>
    <x:row r="166">
      <x:c r="B166" s="20"/>
      <x:c r="C166" s="22"/>
    </x:row>
    <x:row r="167">
      <x:c r="B167" s="20"/>
      <x:c r="C167" s="22"/>
    </x:row>
    <x:row r="168">
      <x:c r="B168" s="20"/>
      <x:c r="C168" s="22"/>
    </x:row>
    <x:row r="169">
      <x:c r="B169" s="20"/>
      <x:c r="C169" s="22"/>
    </x:row>
    <x:row r="170">
      <x:c r="B170" s="20"/>
      <x:c r="C170" s="22"/>
    </x:row>
    <x:row r="171">
      <x:c r="B171" s="20"/>
      <x:c r="C171" s="22"/>
    </x:row>
    <x:row r="172">
      <x:c r="B172" s="20"/>
      <x:c r="C172" s="22"/>
    </x:row>
    <x:row r="173">
      <x:c r="B173" s="20"/>
      <x:c r="C173" s="22"/>
    </x:row>
    <x:row r="174">
      <x:c r="B174" s="20"/>
      <x:c r="C174" s="22"/>
    </x:row>
    <x:row r="175">
      <x:c r="B175" s="20"/>
      <x:c r="C175" s="22"/>
    </x:row>
    <x:row r="176">
      <x:c r="B176" s="20"/>
      <x:c r="C176" s="22"/>
    </x:row>
    <x:row r="177">
      <x:c r="B177" s="20"/>
      <x:c r="C177" s="22"/>
    </x:row>
    <x:row r="178">
      <x:c r="B178" s="20"/>
      <x:c r="C178" s="22"/>
    </x:row>
    <x:row r="179">
      <x:c r="B179" s="20"/>
      <x:c r="C179" s="22"/>
    </x:row>
    <x:row r="180">
      <x:c r="B180" s="20"/>
      <x:c r="C180" s="22"/>
    </x:row>
    <x:row r="181">
      <x:c r="B181" s="20"/>
      <x:c r="C181" s="22"/>
    </x:row>
    <x:row r="182">
      <x:c r="B182" s="20"/>
      <x:c r="C182" s="22"/>
    </x:row>
    <x:row r="183">
      <x:c r="B183" s="20"/>
      <x:c r="C183" s="22"/>
    </x:row>
    <x:row r="184">
      <x:c r="B184" s="20"/>
      <x:c r="C184" s="22"/>
    </x:row>
    <x:row r="185">
      <x:c r="B185" s="20"/>
      <x:c r="C185" s="22"/>
    </x:row>
    <x:row r="186">
      <x:c r="B186" s="20"/>
      <x:c r="C186" s="22"/>
    </x:row>
    <x:row r="187">
      <x:c r="B187" s="20"/>
      <x:c r="C187" s="22"/>
    </x:row>
    <x:row r="188">
      <x:c r="B188" s="20"/>
      <x:c r="C188" s="22"/>
    </x:row>
    <x:row r="189">
      <x:c r="B189" s="20"/>
      <x:c r="C189" s="22"/>
    </x:row>
    <x:row r="190">
      <x:c r="B190" s="20"/>
      <x:c r="C190" s="22"/>
    </x:row>
    <x:row r="191">
      <x:c r="B191" s="20"/>
      <x:c r="C191" s="22"/>
    </x:row>
    <x:row r="192">
      <x:c r="B192" s="20"/>
      <x:c r="C192" s="22"/>
    </x:row>
    <x:row r="193">
      <x:c r="B193" s="20"/>
      <x:c r="C193" s="22"/>
    </x:row>
    <x:row r="194">
      <x:c r="B194" s="20"/>
      <x:c r="C194" s="22"/>
    </x:row>
    <x:row r="195">
      <x:c r="B195" s="20"/>
      <x:c r="C195" s="22"/>
    </x:row>
    <x:row r="196">
      <x:c r="B196" s="20"/>
      <x:c r="C196" s="22"/>
    </x:row>
    <x:row r="197">
      <x:c r="B197" s="20"/>
      <x:c r="C197" s="22"/>
    </x:row>
    <x:row r="198">
      <x:c r="B198" s="20"/>
      <x:c r="C198" s="22"/>
    </x:row>
    <x:row r="199">
      <x:c r="B199" s="20"/>
      <x:c r="C199" s="22"/>
    </x:row>
    <x:row r="200">
      <x:c r="B200" s="20"/>
      <x:c r="C200" s="22"/>
    </x:row>
  </x:sheetData>
  <x:dataValidations count="2">
    <x:dataValidation type="whole" operator="greaterThanOrEqual" sqref="B2:B200">
      <x:formula1>0</x:formula1>
    </x:dataValidation>
    <x:dataValidation type="decimal" operator="greaterThan" sqref="C2:C200">
      <x:formula1>0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6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7" t="str">
        <x:v>ma_nhan_vien</x:v>
      </x:c>
      <x:c r="B1" s="17" t="str">
        <x:v>ho_ten</x:v>
      </x:c>
      <x:c r="C1" s="17" t="str">
        <x:v>di_lam</x:v>
      </x:c>
      <x:c r="D1" s="17" t="str">
        <x:v>ca_sang</x:v>
      </x:c>
      <x:c r="E1" s="17" t="str">
        <x:v>ca_giua</x:v>
      </x:c>
      <x:c r="F1" s="17" t="str">
        <x:v>ca_muon</x:v>
      </x:c>
    </x:row>
    <x:row r="2">
      <x:c r="A2" s="18" t="str">
        <x:v>NV001</x:v>
      </x:c>
      <x:c r="B2" s="18" t="str">
        <x:v>Nguyễn Văn A</x:v>
      </x:c>
      <x:c r="C2" s="18" t="str">
        <x:v>Có</x:v>
      </x:c>
      <x:c r="D2" s="18" t="str">
        <x:v>Có</x:v>
      </x:c>
      <x:c r="E2" s="18" t="str">
        <x:v>Không</x:v>
      </x:c>
      <x:c r="F2" s="18" t="str">
        <x:v>Không</x:v>
      </x:c>
    </x:row>
    <x:row r="3">
      <x:c r="A3" s="18" t="str">
        <x:v>NV002</x:v>
      </x:c>
      <x:c r="B3" s="18" t="str">
        <x:v>Trần Thị B</x:v>
      </x:c>
      <x:c r="C3" s="18" t="str">
        <x:v>Có</x:v>
      </x:c>
      <x:c r="D3" s="18" t="str">
        <x:v>Không</x:v>
      </x:c>
      <x:c r="E3" s="18" t="str">
        <x:v>Có</x:v>
      </x:c>
      <x:c r="F3" s="18" t="str">
        <x:v>Không</x:v>
      </x:c>
    </x:row>
    <x:row r="4">
      <x:c r="A4" s="18" t="str">
        <x:v>NV003</x:v>
      </x:c>
      <x:c r="B4" s="18" t="str">
        <x:v>Lê Văn C</x:v>
      </x:c>
      <x:c r="C4" s="18" t="str">
        <x:v>Có</x:v>
      </x:c>
      <x:c r="D4" s="18" t="str">
        <x:v>Có</x:v>
      </x:c>
      <x:c r="E4" s="18" t="str">
        <x:v>Có</x:v>
      </x:c>
      <x:c r="F4" s="18" t="str">
        <x:v>Không</x:v>
      </x:c>
    </x:row>
    <x:row r="5">
      <x:c r="A5" s="18" t="str">
        <x:v>NV004</x:v>
      </x:c>
      <x:c r="B5" s="18" t="str">
        <x:v>Phạm Thị D</x:v>
      </x:c>
      <x:c r="C5" s="18" t="str">
        <x:v>Có</x:v>
      </x:c>
      <x:c r="D5" s="18" t="str">
        <x:v>Không</x:v>
      </x:c>
      <x:c r="E5" s="18" t="str">
        <x:v>Không</x:v>
      </x:c>
      <x:c r="F5" s="18" t="str">
        <x:v>Có</x:v>
      </x:c>
    </x:row>
    <x:row r="6">
      <x:c r="A6" s="18" t="str">
        <x:v>NV005</x:v>
      </x:c>
      <x:c r="B6" s="18" t="str">
        <x:v>Hoàng Văn E</x:v>
      </x:c>
      <x:c r="C6" s="18" t="str">
        <x:v>Không</x:v>
      </x:c>
      <x:c r="D6" s="18" t="str">
        <x:v>Không</x:v>
      </x:c>
      <x:c r="E6" s="18" t="str">
        <x:v>Không</x:v>
      </x:c>
      <x:c r="F6" s="18" t="str">
        <x:v>Không</x:v>
      </x:c>
    </x:row>
    <x:row r="7">
      <x:c r="A7" s="18"/>
      <x:c r="B7" s="18"/>
      <x:c r="C7" s="18"/>
      <x:c r="D7" s="18"/>
      <x:c r="E7" s="18"/>
      <x:c r="F7" s="18"/>
    </x:row>
    <x:row r="8">
      <x:c r="A8" s="18"/>
      <x:c r="B8" s="18"/>
      <x:c r="C8" s="18"/>
      <x:c r="D8" s="18"/>
      <x:c r="E8" s="18"/>
      <x:c r="F8" s="18"/>
    </x:row>
    <x:row r="9">
      <x:c r="A9" s="18"/>
      <x:c r="B9" s="18"/>
      <x:c r="C9" s="18"/>
      <x:c r="D9" s="18"/>
      <x:c r="E9" s="18"/>
      <x:c r="F9" s="18"/>
    </x:row>
    <x:row r="10">
      <x:c r="A10" s="18"/>
      <x:c r="B10" s="18"/>
      <x:c r="C10" s="18"/>
      <x:c r="D10" s="18"/>
      <x:c r="E10" s="18"/>
      <x:c r="F10" s="18"/>
    </x:row>
    <x:row r="11">
      <x:c r="A11" s="18"/>
      <x:c r="B11" s="18"/>
      <x:c r="C11" s="18"/>
      <x:c r="D11" s="18"/>
      <x:c r="E11" s="18"/>
      <x:c r="F11" s="18"/>
    </x:row>
    <x:row r="12">
      <x:c r="A12" s="18"/>
      <x:c r="B12" s="18"/>
      <x:c r="C12" s="18"/>
      <x:c r="D12" s="18"/>
      <x:c r="E12" s="18"/>
      <x:c r="F12" s="18"/>
    </x:row>
    <x:row r="13">
      <x:c r="A13" s="18"/>
      <x:c r="B13" s="18"/>
      <x:c r="C13" s="18"/>
      <x:c r="D13" s="18"/>
      <x:c r="E13" s="18"/>
      <x:c r="F13" s="18"/>
    </x:row>
    <x:row r="14">
      <x:c r="A14" s="18"/>
      <x:c r="B14" s="18"/>
      <x:c r="C14" s="18"/>
      <x:c r="D14" s="18"/>
      <x:c r="E14" s="18"/>
      <x:c r="F14" s="18"/>
    </x:row>
    <x:row r="15">
      <x:c r="A15" s="18"/>
      <x:c r="B15" s="18"/>
      <x:c r="C15" s="18"/>
      <x:c r="D15" s="18"/>
      <x:c r="E15" s="18"/>
      <x:c r="F15" s="18"/>
    </x:row>
    <x:row r="16">
      <x:c r="A16" s="18"/>
      <x:c r="B16" s="18"/>
      <x:c r="C16" s="18"/>
      <x:c r="D16" s="18"/>
      <x:c r="E16" s="18"/>
      <x:c r="F16" s="18"/>
    </x:row>
    <x:row r="17">
      <x:c r="A17" s="18"/>
      <x:c r="B17" s="18"/>
      <x:c r="C17" s="18"/>
      <x:c r="D17" s="18"/>
      <x:c r="E17" s="18"/>
      <x:c r="F17" s="18"/>
    </x:row>
    <x:row r="18">
      <x:c r="A18" s="18"/>
      <x:c r="B18" s="18"/>
      <x:c r="C18" s="18"/>
      <x:c r="D18" s="18"/>
      <x:c r="E18" s="18"/>
      <x:c r="F18" s="18"/>
    </x:row>
    <x:row r="19">
      <x:c r="A19" s="18"/>
      <x:c r="B19" s="18"/>
      <x:c r="C19" s="18"/>
      <x:c r="D19" s="18"/>
      <x:c r="E19" s="18"/>
      <x:c r="F19" s="18"/>
    </x:row>
    <x:row r="20">
      <x:c r="A20" s="18"/>
      <x:c r="B20" s="18"/>
      <x:c r="C20" s="18"/>
      <x:c r="D20" s="18"/>
      <x:c r="E20" s="18"/>
      <x:c r="F20" s="18"/>
    </x:row>
    <x:row r="21">
      <x:c r="A21" s="18"/>
      <x:c r="B21" s="18"/>
      <x:c r="C21" s="18"/>
      <x:c r="D21" s="18"/>
      <x:c r="E21" s="18"/>
      <x:c r="F21" s="18"/>
    </x:row>
    <x:row r="22">
      <x:c r="A22" s="18"/>
      <x:c r="B22" s="18"/>
      <x:c r="C22" s="18"/>
      <x:c r="D22" s="18"/>
      <x:c r="E22" s="18"/>
      <x:c r="F22" s="18"/>
    </x:row>
    <x:row r="23">
      <x:c r="A23" s="18"/>
      <x:c r="B23" s="18"/>
      <x:c r="C23" s="18"/>
      <x:c r="D23" s="18"/>
      <x:c r="E23" s="18"/>
      <x:c r="F23" s="18"/>
    </x:row>
    <x:row r="24">
      <x:c r="A24" s="18"/>
      <x:c r="B24" s="18"/>
      <x:c r="C24" s="18"/>
      <x:c r="D24" s="18"/>
      <x:c r="E24" s="18"/>
      <x:c r="F24" s="18"/>
    </x:row>
    <x:row r="25">
      <x:c r="A25" s="18"/>
      <x:c r="B25" s="18"/>
      <x:c r="C25" s="18"/>
      <x:c r="D25" s="18"/>
      <x:c r="E25" s="18"/>
      <x:c r="F25" s="18"/>
    </x:row>
    <x:row r="26">
      <x:c r="A26" s="18"/>
      <x:c r="B26" s="18"/>
      <x:c r="C26" s="18"/>
      <x:c r="D26" s="18"/>
      <x:c r="E26" s="18"/>
      <x:c r="F26" s="18"/>
    </x:row>
    <x:row r="27">
      <x:c r="A27" s="18"/>
      <x:c r="B27" s="18"/>
      <x:c r="C27" s="18"/>
      <x:c r="D27" s="18"/>
      <x:c r="E27" s="18"/>
      <x:c r="F27" s="18"/>
    </x:row>
    <x:row r="28">
      <x:c r="A28" s="18"/>
      <x:c r="B28" s="18"/>
      <x:c r="C28" s="18"/>
      <x:c r="D28" s="18"/>
      <x:c r="E28" s="18"/>
      <x:c r="F28" s="18"/>
    </x:row>
    <x:row r="29">
      <x:c r="A29" s="18"/>
      <x:c r="B29" s="18"/>
      <x:c r="C29" s="18"/>
      <x:c r="D29" s="18"/>
      <x:c r="E29" s="18"/>
      <x:c r="F29" s="18"/>
    </x:row>
    <x:row r="30">
      <x:c r="A30" s="18"/>
      <x:c r="B30" s="18"/>
      <x:c r="C30" s="18"/>
      <x:c r="D30" s="18"/>
      <x:c r="E30" s="18"/>
      <x:c r="F30" s="18"/>
    </x:row>
    <x:row r="31">
      <x:c r="A31" s="18"/>
      <x:c r="B31" s="18"/>
      <x:c r="C31" s="18"/>
      <x:c r="D31" s="18"/>
      <x:c r="E31" s="18"/>
      <x:c r="F31" s="18"/>
    </x:row>
    <x:row r="32">
      <x:c r="A32" s="18"/>
      <x:c r="B32" s="18"/>
      <x:c r="C32" s="18"/>
      <x:c r="D32" s="18"/>
      <x:c r="E32" s="18"/>
      <x:c r="F32" s="18"/>
    </x:row>
    <x:row r="33">
      <x:c r="A33" s="18"/>
      <x:c r="B33" s="18"/>
      <x:c r="C33" s="18"/>
      <x:c r="D33" s="18"/>
      <x:c r="E33" s="18"/>
      <x:c r="F33" s="18"/>
    </x:row>
    <x:row r="34">
      <x:c r="A34" s="18"/>
      <x:c r="B34" s="18"/>
      <x:c r="C34" s="18"/>
      <x:c r="D34" s="18"/>
      <x:c r="E34" s="18"/>
      <x:c r="F34" s="18"/>
    </x:row>
    <x:row r="35">
      <x:c r="A35" s="18"/>
      <x:c r="B35" s="18"/>
      <x:c r="C35" s="18"/>
      <x:c r="D35" s="18"/>
      <x:c r="E35" s="18"/>
      <x:c r="F35" s="18"/>
    </x:row>
    <x:row r="36">
      <x:c r="A36" s="18"/>
      <x:c r="B36" s="18"/>
      <x:c r="C36" s="18"/>
      <x:c r="D36" s="18"/>
      <x:c r="E36" s="18"/>
      <x:c r="F36" s="18"/>
    </x:row>
    <x:row r="37">
      <x:c r="A37" s="18"/>
      <x:c r="B37" s="18"/>
      <x:c r="C37" s="18"/>
      <x:c r="D37" s="18"/>
      <x:c r="E37" s="18"/>
      <x:c r="F37" s="18"/>
    </x:row>
    <x:row r="38">
      <x:c r="A38" s="18"/>
      <x:c r="B38" s="18"/>
      <x:c r="C38" s="18"/>
      <x:c r="D38" s="18"/>
      <x:c r="E38" s="18"/>
      <x:c r="F38" s="18"/>
    </x:row>
    <x:row r="39">
      <x:c r="A39" s="18"/>
      <x:c r="B39" s="18"/>
      <x:c r="C39" s="18"/>
      <x:c r="D39" s="18"/>
      <x:c r="E39" s="18"/>
      <x:c r="F39" s="18"/>
    </x:row>
    <x:row r="40">
      <x:c r="A40" s="18"/>
      <x:c r="B40" s="18"/>
      <x:c r="C40" s="18"/>
      <x:c r="D40" s="18"/>
      <x:c r="E40" s="18"/>
      <x:c r="F40" s="18"/>
    </x:row>
    <x:row r="41">
      <x:c r="A41" s="18"/>
      <x:c r="B41" s="18"/>
      <x:c r="C41" s="18"/>
      <x:c r="D41" s="18"/>
      <x:c r="E41" s="18"/>
      <x:c r="F41" s="18"/>
    </x:row>
    <x:row r="42">
      <x:c r="A42" s="18"/>
      <x:c r="B42" s="18"/>
      <x:c r="C42" s="18"/>
      <x:c r="D42" s="18"/>
      <x:c r="E42" s="18"/>
      <x:c r="F42" s="18"/>
    </x:row>
    <x:row r="43">
      <x:c r="A43" s="18"/>
      <x:c r="B43" s="18"/>
      <x:c r="C43" s="18"/>
      <x:c r="D43" s="18"/>
      <x:c r="E43" s="18"/>
      <x:c r="F43" s="18"/>
    </x:row>
    <x:row r="44">
      <x:c r="A44" s="18"/>
      <x:c r="B44" s="18"/>
      <x:c r="C44" s="18"/>
      <x:c r="D44" s="18"/>
      <x:c r="E44" s="18"/>
      <x:c r="F44" s="18"/>
    </x:row>
    <x:row r="45">
      <x:c r="A45" s="18"/>
      <x:c r="B45" s="18"/>
      <x:c r="C45" s="18"/>
      <x:c r="D45" s="18"/>
      <x:c r="E45" s="18"/>
      <x:c r="F45" s="18"/>
    </x:row>
    <x:row r="46">
      <x:c r="A46" s="18"/>
      <x:c r="B46" s="18"/>
      <x:c r="C46" s="18"/>
      <x:c r="D46" s="18"/>
      <x:c r="E46" s="18"/>
      <x:c r="F46" s="18"/>
    </x:row>
    <x:row r="47">
      <x:c r="A47" s="18"/>
      <x:c r="B47" s="18"/>
      <x:c r="C47" s="18"/>
      <x:c r="D47" s="18"/>
      <x:c r="E47" s="18"/>
      <x:c r="F47" s="18"/>
    </x:row>
    <x:row r="48">
      <x:c r="A48" s="18"/>
      <x:c r="B48" s="18"/>
      <x:c r="C48" s="18"/>
      <x:c r="D48" s="18"/>
      <x:c r="E48" s="18"/>
      <x:c r="F48" s="18"/>
    </x:row>
    <x:row r="49">
      <x:c r="A49" s="18"/>
      <x:c r="B49" s="18"/>
      <x:c r="C49" s="18"/>
      <x:c r="D49" s="18"/>
      <x:c r="E49" s="18"/>
      <x:c r="F49" s="18"/>
    </x:row>
    <x:row r="50">
      <x:c r="A50" s="18"/>
      <x:c r="B50" s="18"/>
      <x:c r="C50" s="18"/>
      <x:c r="D50" s="18"/>
      <x:c r="E50" s="18"/>
      <x:c r="F50" s="18"/>
    </x:row>
    <x:row r="51">
      <x:c r="A51" s="18"/>
      <x:c r="B51" s="18"/>
      <x:c r="C51" s="18"/>
      <x:c r="D51" s="18"/>
      <x:c r="E51" s="18"/>
      <x:c r="F51" s="18"/>
    </x:row>
    <x:row r="52">
      <x:c r="A52" s="18"/>
      <x:c r="B52" s="18"/>
      <x:c r="C52" s="18"/>
      <x:c r="D52" s="18"/>
      <x:c r="E52" s="18"/>
      <x:c r="F52" s="18"/>
    </x:row>
    <x:row r="53">
      <x:c r="A53" s="18"/>
      <x:c r="B53" s="18"/>
      <x:c r="C53" s="18"/>
      <x:c r="D53" s="18"/>
      <x:c r="E53" s="18"/>
      <x:c r="F53" s="18"/>
    </x:row>
    <x:row r="54">
      <x:c r="A54" s="18"/>
      <x:c r="B54" s="18"/>
      <x:c r="C54" s="18"/>
      <x:c r="D54" s="18"/>
      <x:c r="E54" s="18"/>
      <x:c r="F54" s="18"/>
    </x:row>
    <x:row r="55">
      <x:c r="A55" s="18"/>
      <x:c r="B55" s="18"/>
      <x:c r="C55" s="18"/>
      <x:c r="D55" s="18"/>
      <x:c r="E55" s="18"/>
      <x:c r="F55" s="18"/>
    </x:row>
    <x:row r="56">
      <x:c r="A56" s="18"/>
      <x:c r="B56" s="18"/>
      <x:c r="C56" s="18"/>
      <x:c r="D56" s="18"/>
      <x:c r="E56" s="18"/>
      <x:c r="F56" s="18"/>
    </x:row>
    <x:row r="57">
      <x:c r="A57" s="18"/>
      <x:c r="B57" s="18"/>
      <x:c r="C57" s="18"/>
      <x:c r="D57" s="18"/>
      <x:c r="E57" s="18"/>
      <x:c r="F57" s="18"/>
    </x:row>
    <x:row r="58">
      <x:c r="A58" s="18"/>
      <x:c r="B58" s="18"/>
      <x:c r="C58" s="18"/>
      <x:c r="D58" s="18"/>
      <x:c r="E58" s="18"/>
      <x:c r="F58" s="18"/>
    </x:row>
    <x:row r="59">
      <x:c r="A59" s="18"/>
      <x:c r="B59" s="18"/>
      <x:c r="C59" s="18"/>
      <x:c r="D59" s="18"/>
      <x:c r="E59" s="18"/>
      <x:c r="F59" s="18"/>
    </x:row>
    <x:row r="60">
      <x:c r="A60" s="18"/>
      <x:c r="B60" s="18"/>
      <x:c r="C60" s="18"/>
      <x:c r="D60" s="18"/>
      <x:c r="E60" s="18"/>
      <x:c r="F60" s="18"/>
    </x:row>
    <x:row r="61">
      <x:c r="A61" s="18"/>
      <x:c r="B61" s="18"/>
      <x:c r="C61" s="18"/>
      <x:c r="D61" s="18"/>
      <x:c r="E61" s="18"/>
      <x:c r="F61" s="18"/>
    </x:row>
    <x:row r="62">
      <x:c r="A62" s="18"/>
      <x:c r="B62" s="18"/>
      <x:c r="C62" s="18"/>
      <x:c r="D62" s="18"/>
      <x:c r="E62" s="18"/>
      <x:c r="F62" s="18"/>
    </x:row>
    <x:row r="63">
      <x:c r="A63" s="18"/>
      <x:c r="B63" s="18"/>
      <x:c r="C63" s="18"/>
      <x:c r="D63" s="18"/>
      <x:c r="E63" s="18"/>
      <x:c r="F63" s="18"/>
    </x:row>
    <x:row r="64">
      <x:c r="A64" s="18"/>
      <x:c r="B64" s="18"/>
      <x:c r="C64" s="18"/>
      <x:c r="D64" s="18"/>
      <x:c r="E64" s="18"/>
      <x:c r="F64" s="18"/>
    </x:row>
    <x:row r="65">
      <x:c r="A65" s="18"/>
      <x:c r="B65" s="18"/>
      <x:c r="C65" s="18"/>
      <x:c r="D65" s="18"/>
      <x:c r="E65" s="18"/>
      <x:c r="F65" s="18"/>
    </x:row>
    <x:row r="66">
      <x:c r="A66" s="18"/>
      <x:c r="B66" s="18"/>
      <x:c r="C66" s="18"/>
      <x:c r="D66" s="18"/>
      <x:c r="E66" s="18"/>
      <x:c r="F66" s="18"/>
    </x:row>
    <x:row r="67">
      <x:c r="A67" s="18"/>
      <x:c r="B67" s="18"/>
      <x:c r="C67" s="18"/>
      <x:c r="D67" s="18"/>
      <x:c r="E67" s="18"/>
      <x:c r="F67" s="18"/>
    </x:row>
    <x:row r="68">
      <x:c r="A68" s="18"/>
      <x:c r="B68" s="18"/>
      <x:c r="C68" s="18"/>
      <x:c r="D68" s="18"/>
      <x:c r="E68" s="18"/>
      <x:c r="F68" s="18"/>
    </x:row>
    <x:row r="69">
      <x:c r="A69" s="18"/>
      <x:c r="B69" s="18"/>
      <x:c r="C69" s="18"/>
      <x:c r="D69" s="18"/>
      <x:c r="E69" s="18"/>
      <x:c r="F69" s="18"/>
    </x:row>
    <x:row r="70">
      <x:c r="A70" s="18"/>
      <x:c r="B70" s="18"/>
      <x:c r="C70" s="18"/>
      <x:c r="D70" s="18"/>
      <x:c r="E70" s="18"/>
      <x:c r="F70" s="18"/>
    </x:row>
    <x:row r="71">
      <x:c r="A71" s="18"/>
      <x:c r="B71" s="18"/>
      <x:c r="C71" s="18"/>
      <x:c r="D71" s="18"/>
      <x:c r="E71" s="18"/>
      <x:c r="F71" s="18"/>
    </x:row>
    <x:row r="72">
      <x:c r="A72" s="18"/>
      <x:c r="B72" s="18"/>
      <x:c r="C72" s="18"/>
      <x:c r="D72" s="18"/>
      <x:c r="E72" s="18"/>
      <x:c r="F72" s="18"/>
    </x:row>
    <x:row r="73">
      <x:c r="A73" s="18"/>
      <x:c r="B73" s="18"/>
      <x:c r="C73" s="18"/>
      <x:c r="D73" s="18"/>
      <x:c r="E73" s="18"/>
      <x:c r="F73" s="18"/>
    </x:row>
    <x:row r="74">
      <x:c r="A74" s="18"/>
      <x:c r="B74" s="18"/>
      <x:c r="C74" s="18"/>
      <x:c r="D74" s="18"/>
      <x:c r="E74" s="18"/>
      <x:c r="F74" s="18"/>
    </x:row>
    <x:row r="75">
      <x:c r="A75" s="18"/>
      <x:c r="B75" s="18"/>
      <x:c r="C75" s="18"/>
      <x:c r="D75" s="18"/>
      <x:c r="E75" s="18"/>
      <x:c r="F75" s="18"/>
    </x:row>
    <x:row r="76">
      <x:c r="A76" s="18"/>
      <x:c r="B76" s="18"/>
      <x:c r="C76" s="18"/>
      <x:c r="D76" s="18"/>
      <x:c r="E76" s="18"/>
      <x:c r="F76" s="18"/>
    </x:row>
    <x:row r="77">
      <x:c r="A77" s="18"/>
      <x:c r="B77" s="18"/>
      <x:c r="C77" s="18"/>
      <x:c r="D77" s="18"/>
      <x:c r="E77" s="18"/>
      <x:c r="F77" s="18"/>
    </x:row>
    <x:row r="78">
      <x:c r="A78" s="18"/>
      <x:c r="B78" s="18"/>
      <x:c r="C78" s="18"/>
      <x:c r="D78" s="18"/>
      <x:c r="E78" s="18"/>
      <x:c r="F78" s="18"/>
    </x:row>
    <x:row r="79">
      <x:c r="A79" s="18"/>
      <x:c r="B79" s="18"/>
      <x:c r="C79" s="18"/>
      <x:c r="D79" s="18"/>
      <x:c r="E79" s="18"/>
      <x:c r="F79" s="18"/>
    </x:row>
    <x:row r="80">
      <x:c r="A80" s="18"/>
      <x:c r="B80" s="18"/>
      <x:c r="C80" s="18"/>
      <x:c r="D80" s="18"/>
      <x:c r="E80" s="18"/>
      <x:c r="F80" s="18"/>
    </x:row>
    <x:row r="81">
      <x:c r="A81" s="18"/>
      <x:c r="B81" s="18"/>
      <x:c r="C81" s="18"/>
      <x:c r="D81" s="18"/>
      <x:c r="E81" s="18"/>
      <x:c r="F81" s="18"/>
    </x:row>
    <x:row r="82">
      <x:c r="A82" s="18"/>
      <x:c r="B82" s="18"/>
      <x:c r="C82" s="18"/>
      <x:c r="D82" s="18"/>
      <x:c r="E82" s="18"/>
      <x:c r="F82" s="18"/>
    </x:row>
    <x:row r="83">
      <x:c r="A83" s="18"/>
      <x:c r="B83" s="18"/>
      <x:c r="C83" s="18"/>
      <x:c r="D83" s="18"/>
      <x:c r="E83" s="18"/>
      <x:c r="F83" s="18"/>
    </x:row>
    <x:row r="84">
      <x:c r="A84" s="18"/>
      <x:c r="B84" s="18"/>
      <x:c r="C84" s="18"/>
      <x:c r="D84" s="18"/>
      <x:c r="E84" s="18"/>
      <x:c r="F84" s="18"/>
    </x:row>
    <x:row r="85">
      <x:c r="A85" s="18"/>
      <x:c r="B85" s="18"/>
      <x:c r="C85" s="18"/>
      <x:c r="D85" s="18"/>
      <x:c r="E85" s="18"/>
      <x:c r="F85" s="18"/>
    </x:row>
    <x:row r="86">
      <x:c r="A86" s="18"/>
      <x:c r="B86" s="18"/>
      <x:c r="C86" s="18"/>
      <x:c r="D86" s="18"/>
      <x:c r="E86" s="18"/>
      <x:c r="F86" s="18"/>
    </x:row>
    <x:row r="87">
      <x:c r="A87" s="18"/>
      <x:c r="B87" s="18"/>
      <x:c r="C87" s="18"/>
      <x:c r="D87" s="18"/>
      <x:c r="E87" s="18"/>
      <x:c r="F87" s="18"/>
    </x:row>
    <x:row r="88">
      <x:c r="A88" s="18"/>
      <x:c r="B88" s="18"/>
      <x:c r="C88" s="18"/>
      <x:c r="D88" s="18"/>
      <x:c r="E88" s="18"/>
      <x:c r="F88" s="18"/>
    </x:row>
    <x:row r="89">
      <x:c r="A89" s="18"/>
      <x:c r="B89" s="18"/>
      <x:c r="C89" s="18"/>
      <x:c r="D89" s="18"/>
      <x:c r="E89" s="18"/>
      <x:c r="F89" s="18"/>
    </x:row>
    <x:row r="90">
      <x:c r="A90" s="18"/>
      <x:c r="B90" s="18"/>
      <x:c r="C90" s="18"/>
      <x:c r="D90" s="18"/>
      <x:c r="E90" s="18"/>
      <x:c r="F90" s="18"/>
    </x:row>
    <x:row r="91">
      <x:c r="A91" s="18"/>
      <x:c r="B91" s="18"/>
      <x:c r="C91" s="18"/>
      <x:c r="D91" s="18"/>
      <x:c r="E91" s="18"/>
      <x:c r="F91" s="18"/>
    </x:row>
    <x:row r="92">
      <x:c r="A92" s="18"/>
      <x:c r="B92" s="18"/>
      <x:c r="C92" s="18"/>
      <x:c r="D92" s="18"/>
      <x:c r="E92" s="18"/>
      <x:c r="F92" s="18"/>
    </x:row>
    <x:row r="93">
      <x:c r="A93" s="18"/>
      <x:c r="B93" s="18"/>
      <x:c r="C93" s="18"/>
      <x:c r="D93" s="18"/>
      <x:c r="E93" s="18"/>
      <x:c r="F93" s="18"/>
    </x:row>
    <x:row r="94">
      <x:c r="A94" s="18"/>
      <x:c r="B94" s="18"/>
      <x:c r="C94" s="18"/>
      <x:c r="D94" s="18"/>
      <x:c r="E94" s="18"/>
      <x:c r="F94" s="18"/>
    </x:row>
    <x:row r="95">
      <x:c r="A95" s="18"/>
      <x:c r="B95" s="18"/>
      <x:c r="C95" s="18"/>
      <x:c r="D95" s="18"/>
      <x:c r="E95" s="18"/>
      <x:c r="F95" s="18"/>
    </x:row>
    <x:row r="96">
      <x:c r="A96" s="18"/>
      <x:c r="B96" s="18"/>
      <x:c r="C96" s="18"/>
      <x:c r="D96" s="18"/>
      <x:c r="E96" s="18"/>
      <x:c r="F96" s="18"/>
    </x:row>
    <x:row r="97">
      <x:c r="A97" s="18"/>
      <x:c r="B97" s="18"/>
      <x:c r="C97" s="18"/>
      <x:c r="D97" s="18"/>
      <x:c r="E97" s="18"/>
      <x:c r="F97" s="18"/>
    </x:row>
    <x:row r="98">
      <x:c r="A98" s="18"/>
      <x:c r="B98" s="18"/>
      <x:c r="C98" s="18"/>
      <x:c r="D98" s="18"/>
      <x:c r="E98" s="18"/>
      <x:c r="F98" s="18"/>
    </x:row>
    <x:row r="99">
      <x:c r="A99" s="18"/>
      <x:c r="B99" s="18"/>
      <x:c r="C99" s="18"/>
      <x:c r="D99" s="18"/>
      <x:c r="E99" s="18"/>
      <x:c r="F99" s="18"/>
    </x:row>
    <x:row r="100">
      <x:c r="A100" s="18"/>
      <x:c r="B100" s="18"/>
      <x:c r="C100" s="18"/>
      <x:c r="D100" s="18"/>
      <x:c r="E100" s="18"/>
      <x:c r="F100" s="18"/>
    </x:row>
  </x:sheetData>
  <x:dataValidations count="4">
    <x:dataValidation type="list" sqref="C2:C100">
      <x:formula1>"Có,Không"</x:formula1>
    </x:dataValidation>
    <x:dataValidation type="list" sqref="D2:D100">
      <x:formula1>"Có,Không"</x:formula1>
    </x:dataValidation>
    <x:dataValidation type="list" sqref="E2:E100">
      <x:formula1>"Có,Không"</x:formula1>
    </x:dataValidation>
    <x:dataValidation type="list" sqref="F2:F100">
      <x:formula1>"Có,Không"</x:formula1>
    </x:dataValidation>
  </x:dataValidations>
  <x:pageMargins left="0.7" right="0.7" top="0.75" bottom="0.75" header="0.3" footer="0.3"/>
</x:worksheet>
</file>