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uongDan" sheetId="1" state="visible" r:id="rId1"/>
    <sheet xmlns:r="http://schemas.openxmlformats.org/officeDocument/2006/relationships" name="NhuCau" sheetId="2" state="visible" r:id="rId2"/>
    <sheet xmlns:r="http://schemas.openxmlformats.org/officeDocument/2006/relationships" name="NhanVien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rlito"/>
      <sz val="11"/>
    </font>
    <font>
      <name val="Arial"/>
      <b val="1"/>
      <color rgb="FFFFFFFF"/>
      <sz val="14"/>
    </font>
    <font>
      <name val="Arial"/>
      <b val="1"/>
      <color rgb="FF1F1F1F"/>
      <sz val="10"/>
    </font>
    <font>
      <name val="Arial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vertical="center" wrapText="1"/>
    </xf>
    <xf numFmtId="0" fontId="3" fillId="4" borderId="1" pivotButton="0" quotePrefix="0" xfId="0"/>
    <xf numFmtId="1" fontId="3" fillId="4" borderId="1" pivotButton="0" quotePrefix="0" xfId="0"/>
    <xf numFmtId="1" fontId="0" fillId="0" borderId="0" pivotButton="0" quotePrefix="0" xfId="0"/>
    <xf numFmtId="164" fontId="3" fillId="4" borderId="1" pivotButton="0" quotePrefix="0" xfId="0"/>
    <xf numFmtId="164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" fontId="3" fillId="4" borderId="1" pivotButton="0" quotePrefix="0" xfId="0"/>
    <xf numFmtId="164" fontId="3" fillId="4" borderId="1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</cols>
  <sheetData>
    <row r="1" ht="28" customHeight="1">
      <c r="A1" s="9" t="inlineStr">
        <is>
          <t>MẪU XẾP LỊCH NHÂN VIÊN</t>
        </is>
      </c>
      <c r="B1" s="23" t="n"/>
      <c r="C1" s="23" t="n"/>
      <c r="D1" s="24" t="n"/>
    </row>
    <row r="2" ht="34" customHeight="1">
      <c r="A2" s="10" t="inlineStr">
        <is>
          <t>Mục đích</t>
        </is>
      </c>
      <c r="B2" s="11" t="inlineStr">
        <is>
          <t>Điền nhu cầu dự kiến và nhân viên đi làm cho một ngày. Tải lại file này lên hệ thống để tạo lịch.</t>
        </is>
      </c>
      <c r="C2" s="11" t="n"/>
      <c r="D2" s="11" t="n"/>
    </row>
    <row r="3" ht="34" customHeight="1">
      <c r="A3" s="10" t="inlineStr">
        <is>
          <t>Bước 1</t>
        </is>
      </c>
      <c r="B3" s="11" t="inlineStr">
        <is>
          <t>Giữ nguyên tên 3 sheet: HuongDan, NhuCau, NhanVien.</t>
        </is>
      </c>
      <c r="C3" s="11" t="n"/>
      <c r="D3" s="11" t="n"/>
    </row>
    <row r="4" ht="34" customHeight="1">
      <c r="A4" s="10" t="inlineStr">
        <is>
          <t>Bước 2</t>
        </is>
      </c>
      <c r="B4" s="11" t="inlineStr">
        <is>
          <t>Trong NhuCau, mỗi dòng là một khoảng 30 phút. Nhập số cuộc gọi dự kiến và thời gian xử lý trung bình (phút).</t>
        </is>
      </c>
      <c r="C4" s="11" t="n"/>
      <c r="D4" s="11" t="n"/>
    </row>
    <row r="5" ht="34" customHeight="1">
      <c r="A5" s="10" t="inlineStr">
        <is>
          <t>Bước 3</t>
        </is>
      </c>
      <c r="B5" s="11" t="inlineStr">
        <is>
          <t>Trong NhanVien, nhập mỗi người một dòng. Chọn Có/Không cho đi làm và các ca có thể nhận.</t>
        </is>
      </c>
      <c r="C5" s="11" t="n"/>
      <c r="D5" s="11" t="n"/>
    </row>
    <row r="6" ht="34" customHeight="1">
      <c r="A6" s="10" t="inlineStr">
        <is>
          <t>Bước 4</t>
        </is>
      </c>
      <c r="B6" s="11" t="inlineStr">
        <is>
          <t>Không nhập required_agents, skill_id, JSON, Erlang C hoặc các cài đặt kỹ thuật.</t>
        </is>
      </c>
      <c r="C6" s="11" t="n"/>
      <c r="D6" s="11" t="n"/>
    </row>
    <row r="7" ht="34" customHeight="1">
      <c r="A7" s="10" t="inlineStr">
        <is>
          <t>Lưu ý</t>
        </is>
      </c>
      <c r="B7" s="11" t="inlineStr">
        <is>
          <t>Nếu để trống thời gian xử lý ở một dòng, nhập AHT chung trên màn hình. Ca làm được cấu hình sẵn.</t>
        </is>
      </c>
      <c r="C7" s="11" t="n"/>
      <c r="D7" s="11" t="n"/>
    </row>
    <row r="8" ht="34" customHeight="1">
      <c r="A8" s="10" t="inlineStr">
        <is>
          <t>Ca ngày</t>
        </is>
      </c>
      <c r="B8" s="11" t="inlineStr">
        <is>
          <t>08:00–20:00, nghỉ 12:00–13:00</t>
        </is>
      </c>
      <c r="C8" s="11" t="n"/>
      <c r="D8" s="11" t="n"/>
    </row>
    <row r="9" ht="34" customHeight="1">
      <c r="A9" s="10" t="inlineStr">
        <is>
          <t>Ca đêm</t>
        </is>
      </c>
      <c r="B9" s="11" t="inlineStr">
        <is>
          <t>20:00–08:00 ngày hôm sau, nghỉ 00:00–01:00</t>
        </is>
      </c>
      <c r="C9" s="11" t="n"/>
      <c r="D9" s="11" t="n"/>
    </row>
    <row r="10" ht="34" customHeight="1">
      <c r="A10" s="10" t="inlineStr">
        <is>
          <t>Ca đêm</t>
        </is>
      </c>
      <c r="B10" s="11" t="inlineStr">
        <is>
          <t>20:00–08:00 ngày hôm sau, nghỉ 00:00–01:00</t>
        </is>
      </c>
      <c r="C10" s="11" t="n"/>
      <c r="D10" s="11" t="n"/>
    </row>
    <row r="11" ht="34" customHeight="1">
      <c r="A11" s="10" t="inlineStr">
        <is>
          <t>Ví dụ trạng thái</t>
        </is>
      </c>
      <c r="B11" s="11" t="inlineStr">
        <is>
          <t>Lịch đã tạo nhưng còn thiếu người: hệ thống vẫn trả lịch và đánh dấu khoảng thiếu.</t>
        </is>
      </c>
      <c r="C11" s="11" t="n"/>
      <c r="D11" s="11" t="n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</cols>
  <sheetData>
    <row r="1">
      <c r="A1" s="17" t="inlineStr">
        <is>
          <t>khung_gio</t>
        </is>
      </c>
      <c r="B1" s="17" t="inlineStr">
        <is>
          <t>so_cuoc_goi_du_kien</t>
        </is>
      </c>
      <c r="C1" s="17" t="inlineStr">
        <is>
          <t>thoi_gian_xu_ly_trung_binh_phut</t>
        </is>
      </c>
    </row>
    <row r="2">
      <c r="A2" s="18" t="inlineStr">
        <is>
          <t>08:00–08:30</t>
        </is>
      </c>
      <c r="B2" s="25" t="n">
        <v>24</v>
      </c>
      <c r="C2" s="26" t="n">
        <v>6</v>
      </c>
    </row>
    <row r="3">
      <c r="A3" s="18" t="inlineStr">
        <is>
          <t>08:30–09:00</t>
        </is>
      </c>
      <c r="B3" s="25" t="n">
        <v>18</v>
      </c>
      <c r="C3" s="26" t="n">
        <v>5</v>
      </c>
    </row>
    <row r="4">
      <c r="A4" s="18" t="inlineStr">
        <is>
          <t>09:00–09:30</t>
        </is>
      </c>
      <c r="B4" s="25" t="n">
        <v>31</v>
      </c>
      <c r="C4" s="26" t="n">
        <v>7</v>
      </c>
    </row>
    <row r="5">
      <c r="A5" s="18" t="inlineStr">
        <is>
          <t>09:30–10:00</t>
        </is>
      </c>
      <c r="B5" s="25" t="n">
        <v>27</v>
      </c>
      <c r="C5" s="26" t="n">
        <v>6</v>
      </c>
    </row>
    <row r="6">
      <c r="A6" s="18" t="inlineStr">
        <is>
          <t>10:00–10:30</t>
        </is>
      </c>
      <c r="B6" s="25" t="n">
        <v>22</v>
      </c>
      <c r="C6" s="26" t="n">
        <v>6</v>
      </c>
    </row>
    <row r="7">
      <c r="A7" s="18" t="inlineStr">
        <is>
          <t>10:30–11:00</t>
        </is>
      </c>
      <c r="B7" s="25" t="n">
        <v>25</v>
      </c>
      <c r="C7" s="26" t="n">
        <v>6</v>
      </c>
    </row>
    <row r="8">
      <c r="A8" s="18" t="inlineStr">
        <is>
          <t>11:00–11:30</t>
        </is>
      </c>
      <c r="B8" s="25" t="n">
        <v>30</v>
      </c>
      <c r="C8" s="26" t="n">
        <v>7</v>
      </c>
    </row>
    <row r="9">
      <c r="A9" s="18" t="inlineStr">
        <is>
          <t>11:30–12:00</t>
        </is>
      </c>
      <c r="B9" s="25" t="n">
        <v>28</v>
      </c>
      <c r="C9" s="26" t="n">
        <v>6</v>
      </c>
    </row>
    <row r="10">
      <c r="A10" s="18" t="inlineStr">
        <is>
          <t>12:00–12:30</t>
        </is>
      </c>
      <c r="B10" s="25" t="n">
        <v>14</v>
      </c>
      <c r="C10" s="26" t="n">
        <v>5</v>
      </c>
    </row>
    <row r="11">
      <c r="A11" s="18" t="inlineStr">
        <is>
          <t>12:30–13:00</t>
        </is>
      </c>
      <c r="B11" s="25" t="n">
        <v>16</v>
      </c>
      <c r="C11" s="26" t="n">
        <v>5</v>
      </c>
    </row>
    <row r="12">
      <c r="A12" s="18" t="inlineStr">
        <is>
          <t>13:00–13:30</t>
        </is>
      </c>
      <c r="B12" s="25" t="n">
        <v>20</v>
      </c>
      <c r="C12" s="26" t="n">
        <v>6</v>
      </c>
    </row>
    <row r="13">
      <c r="A13" s="18" t="inlineStr">
        <is>
          <t>13:30–14:00</t>
        </is>
      </c>
      <c r="B13" s="25" t="n">
        <v>24</v>
      </c>
      <c r="C13" s="26" t="n">
        <v>6</v>
      </c>
    </row>
    <row r="14">
      <c r="A14" s="18" t="inlineStr">
        <is>
          <t>14:00–14:30</t>
        </is>
      </c>
      <c r="B14" s="25" t="n">
        <v>32</v>
      </c>
      <c r="C14" s="26" t="n">
        <v>7</v>
      </c>
    </row>
    <row r="15">
      <c r="A15" s="18" t="inlineStr">
        <is>
          <t>14:30–15:00</t>
        </is>
      </c>
      <c r="B15" s="25" t="n">
        <v>29</v>
      </c>
      <c r="C15" s="26" t="n">
        <v>6</v>
      </c>
    </row>
    <row r="16">
      <c r="A16" s="18" t="inlineStr">
        <is>
          <t>15:00–15:30</t>
        </is>
      </c>
      <c r="B16" s="25" t="n">
        <v>26</v>
      </c>
      <c r="C16" s="26" t="n">
        <v>6</v>
      </c>
    </row>
    <row r="17">
      <c r="A17" s="18" t="inlineStr">
        <is>
          <t>15:30–16:00</t>
        </is>
      </c>
      <c r="B17" s="25" t="n">
        <v>21</v>
      </c>
      <c r="C17" s="26" t="n">
        <v>5</v>
      </c>
    </row>
    <row r="18">
      <c r="A18" s="18" t="inlineStr">
        <is>
          <t>16:00–16:30</t>
        </is>
      </c>
      <c r="B18" s="25" t="n">
        <v>18</v>
      </c>
      <c r="C18" s="26" t="n">
        <v>5</v>
      </c>
    </row>
    <row r="19">
      <c r="A19" s="18" t="inlineStr">
        <is>
          <t>16:30–17:00</t>
        </is>
      </c>
      <c r="B19" s="25" t="n">
        <v>15</v>
      </c>
      <c r="C19" s="26" t="n">
        <v>5</v>
      </c>
    </row>
    <row r="20">
      <c r="B20" s="27" t="n"/>
      <c r="C20" s="28" t="n"/>
    </row>
    <row r="21">
      <c r="B21" s="27" t="n"/>
      <c r="C21" s="28" t="n"/>
    </row>
    <row r="22">
      <c r="B22" s="27" t="n"/>
      <c r="C22" s="28" t="n"/>
    </row>
    <row r="23">
      <c r="B23" s="27" t="n"/>
      <c r="C23" s="28" t="n"/>
    </row>
    <row r="24">
      <c r="B24" s="27" t="n"/>
      <c r="C24" s="28" t="n"/>
    </row>
    <row r="25">
      <c r="B25" s="27" t="n"/>
      <c r="C25" s="28" t="n"/>
    </row>
    <row r="26">
      <c r="B26" s="27" t="n"/>
      <c r="C26" s="28" t="n"/>
    </row>
    <row r="27">
      <c r="B27" s="27" t="n"/>
      <c r="C27" s="28" t="n"/>
    </row>
    <row r="28">
      <c r="B28" s="27" t="n"/>
      <c r="C28" s="28" t="n"/>
    </row>
    <row r="29">
      <c r="B29" s="27" t="n"/>
      <c r="C29" s="28" t="n"/>
    </row>
    <row r="30">
      <c r="B30" s="27" t="n"/>
      <c r="C30" s="28" t="n"/>
    </row>
    <row r="31">
      <c r="B31" s="27" t="n"/>
      <c r="C31" s="28" t="n"/>
    </row>
    <row r="32">
      <c r="B32" s="27" t="n"/>
      <c r="C32" s="28" t="n"/>
    </row>
    <row r="33">
      <c r="B33" s="27" t="n"/>
      <c r="C33" s="28" t="n"/>
    </row>
    <row r="34">
      <c r="B34" s="27" t="n"/>
      <c r="C34" s="28" t="n"/>
    </row>
    <row r="35">
      <c r="B35" s="27" t="n"/>
      <c r="C35" s="28" t="n"/>
    </row>
    <row r="36">
      <c r="B36" s="27" t="n"/>
      <c r="C36" s="28" t="n"/>
    </row>
    <row r="37">
      <c r="B37" s="27" t="n"/>
      <c r="C37" s="28" t="n"/>
    </row>
    <row r="38">
      <c r="B38" s="27" t="n"/>
      <c r="C38" s="28" t="n"/>
    </row>
    <row r="39">
      <c r="B39" s="27" t="n"/>
      <c r="C39" s="28" t="n"/>
    </row>
    <row r="40">
      <c r="B40" s="27" t="n"/>
      <c r="C40" s="28" t="n"/>
    </row>
    <row r="41">
      <c r="B41" s="27" t="n"/>
      <c r="C41" s="28" t="n"/>
    </row>
    <row r="42">
      <c r="B42" s="27" t="n"/>
      <c r="C42" s="28" t="n"/>
    </row>
    <row r="43">
      <c r="B43" s="27" t="n"/>
      <c r="C43" s="28" t="n"/>
    </row>
    <row r="44">
      <c r="B44" s="27" t="n"/>
      <c r="C44" s="28" t="n"/>
    </row>
    <row r="45">
      <c r="B45" s="27" t="n"/>
      <c r="C45" s="28" t="n"/>
    </row>
    <row r="46">
      <c r="B46" s="27" t="n"/>
      <c r="C46" s="28" t="n"/>
    </row>
    <row r="47">
      <c r="B47" s="27" t="n"/>
      <c r="C47" s="28" t="n"/>
    </row>
    <row r="48">
      <c r="B48" s="27" t="n"/>
      <c r="C48" s="28" t="n"/>
    </row>
    <row r="49">
      <c r="B49" s="27" t="n"/>
      <c r="C49" s="28" t="n"/>
    </row>
    <row r="50">
      <c r="B50" s="27" t="n"/>
      <c r="C50" s="28" t="n"/>
    </row>
    <row r="51">
      <c r="B51" s="27" t="n"/>
      <c r="C51" s="28" t="n"/>
    </row>
    <row r="52">
      <c r="B52" s="27" t="n"/>
      <c r="C52" s="28" t="n"/>
    </row>
    <row r="53">
      <c r="B53" s="27" t="n"/>
      <c r="C53" s="28" t="n"/>
    </row>
    <row r="54">
      <c r="B54" s="27" t="n"/>
      <c r="C54" s="28" t="n"/>
    </row>
    <row r="55">
      <c r="B55" s="27" t="n"/>
      <c r="C55" s="28" t="n"/>
    </row>
    <row r="56">
      <c r="B56" s="27" t="n"/>
      <c r="C56" s="28" t="n"/>
    </row>
    <row r="57">
      <c r="B57" s="27" t="n"/>
      <c r="C57" s="28" t="n"/>
    </row>
    <row r="58">
      <c r="B58" s="27" t="n"/>
      <c r="C58" s="28" t="n"/>
    </row>
    <row r="59">
      <c r="B59" s="27" t="n"/>
      <c r="C59" s="28" t="n"/>
    </row>
    <row r="60">
      <c r="B60" s="27" t="n"/>
      <c r="C60" s="28" t="n"/>
    </row>
    <row r="61">
      <c r="B61" s="27" t="n"/>
      <c r="C61" s="28" t="n"/>
    </row>
    <row r="62">
      <c r="B62" s="27" t="n"/>
      <c r="C62" s="28" t="n"/>
    </row>
    <row r="63">
      <c r="B63" s="27" t="n"/>
      <c r="C63" s="28" t="n"/>
    </row>
    <row r="64">
      <c r="B64" s="27" t="n"/>
      <c r="C64" s="28" t="n"/>
    </row>
    <row r="65">
      <c r="B65" s="27" t="n"/>
      <c r="C65" s="28" t="n"/>
    </row>
    <row r="66">
      <c r="B66" s="27" t="n"/>
      <c r="C66" s="28" t="n"/>
    </row>
    <row r="67">
      <c r="B67" s="27" t="n"/>
      <c r="C67" s="28" t="n"/>
    </row>
    <row r="68">
      <c r="B68" s="27" t="n"/>
      <c r="C68" s="28" t="n"/>
    </row>
    <row r="69">
      <c r="B69" s="27" t="n"/>
      <c r="C69" s="28" t="n"/>
    </row>
    <row r="70">
      <c r="B70" s="27" t="n"/>
      <c r="C70" s="28" t="n"/>
    </row>
    <row r="71">
      <c r="B71" s="27" t="n"/>
      <c r="C71" s="28" t="n"/>
    </row>
    <row r="72">
      <c r="B72" s="27" t="n"/>
      <c r="C72" s="28" t="n"/>
    </row>
    <row r="73">
      <c r="B73" s="27" t="n"/>
      <c r="C73" s="28" t="n"/>
    </row>
    <row r="74">
      <c r="B74" s="27" t="n"/>
      <c r="C74" s="28" t="n"/>
    </row>
    <row r="75">
      <c r="B75" s="27" t="n"/>
      <c r="C75" s="28" t="n"/>
    </row>
    <row r="76">
      <c r="B76" s="27" t="n"/>
      <c r="C76" s="28" t="n"/>
    </row>
    <row r="77">
      <c r="B77" s="27" t="n"/>
      <c r="C77" s="28" t="n"/>
    </row>
    <row r="78">
      <c r="B78" s="27" t="n"/>
      <c r="C78" s="28" t="n"/>
    </row>
    <row r="79">
      <c r="B79" s="27" t="n"/>
      <c r="C79" s="28" t="n"/>
    </row>
    <row r="80">
      <c r="B80" s="27" t="n"/>
      <c r="C80" s="28" t="n"/>
    </row>
    <row r="81">
      <c r="B81" s="27" t="n"/>
      <c r="C81" s="28" t="n"/>
    </row>
    <row r="82">
      <c r="B82" s="27" t="n"/>
      <c r="C82" s="28" t="n"/>
    </row>
    <row r="83">
      <c r="B83" s="27" t="n"/>
      <c r="C83" s="28" t="n"/>
    </row>
    <row r="84">
      <c r="B84" s="27" t="n"/>
      <c r="C84" s="28" t="n"/>
    </row>
    <row r="85">
      <c r="B85" s="27" t="n"/>
      <c r="C85" s="28" t="n"/>
    </row>
    <row r="86">
      <c r="B86" s="27" t="n"/>
      <c r="C86" s="28" t="n"/>
    </row>
    <row r="87">
      <c r="B87" s="27" t="n"/>
      <c r="C87" s="28" t="n"/>
    </row>
    <row r="88">
      <c r="B88" s="27" t="n"/>
      <c r="C88" s="28" t="n"/>
    </row>
    <row r="89">
      <c r="B89" s="27" t="n"/>
      <c r="C89" s="28" t="n"/>
    </row>
    <row r="90">
      <c r="B90" s="27" t="n"/>
      <c r="C90" s="28" t="n"/>
    </row>
    <row r="91">
      <c r="B91" s="27" t="n"/>
      <c r="C91" s="28" t="n"/>
    </row>
    <row r="92">
      <c r="B92" s="27" t="n"/>
      <c r="C92" s="28" t="n"/>
    </row>
    <row r="93">
      <c r="B93" s="27" t="n"/>
      <c r="C93" s="28" t="n"/>
    </row>
    <row r="94">
      <c r="B94" s="27" t="n"/>
      <c r="C94" s="28" t="n"/>
    </row>
    <row r="95">
      <c r="B95" s="27" t="n"/>
      <c r="C95" s="28" t="n"/>
    </row>
    <row r="96">
      <c r="B96" s="27" t="n"/>
      <c r="C96" s="28" t="n"/>
    </row>
    <row r="97">
      <c r="B97" s="27" t="n"/>
      <c r="C97" s="28" t="n"/>
    </row>
    <row r="98">
      <c r="B98" s="27" t="n"/>
      <c r="C98" s="28" t="n"/>
    </row>
    <row r="99">
      <c r="B99" s="27" t="n"/>
      <c r="C99" s="28" t="n"/>
    </row>
    <row r="100">
      <c r="B100" s="27" t="n"/>
      <c r="C100" s="28" t="n"/>
    </row>
    <row r="101">
      <c r="B101" s="27" t="n"/>
      <c r="C101" s="28" t="n"/>
    </row>
    <row r="102">
      <c r="B102" s="27" t="n"/>
      <c r="C102" s="28" t="n"/>
    </row>
    <row r="103">
      <c r="B103" s="27" t="n"/>
      <c r="C103" s="28" t="n"/>
    </row>
    <row r="104">
      <c r="B104" s="27" t="n"/>
      <c r="C104" s="28" t="n"/>
    </row>
    <row r="105">
      <c r="B105" s="27" t="n"/>
      <c r="C105" s="28" t="n"/>
    </row>
    <row r="106">
      <c r="B106" s="27" t="n"/>
      <c r="C106" s="28" t="n"/>
    </row>
    <row r="107">
      <c r="B107" s="27" t="n"/>
      <c r="C107" s="28" t="n"/>
    </row>
    <row r="108">
      <c r="B108" s="27" t="n"/>
      <c r="C108" s="28" t="n"/>
    </row>
    <row r="109">
      <c r="B109" s="27" t="n"/>
      <c r="C109" s="28" t="n"/>
    </row>
    <row r="110">
      <c r="B110" s="27" t="n"/>
      <c r="C110" s="28" t="n"/>
    </row>
    <row r="111">
      <c r="B111" s="27" t="n"/>
      <c r="C111" s="28" t="n"/>
    </row>
    <row r="112">
      <c r="B112" s="27" t="n"/>
      <c r="C112" s="28" t="n"/>
    </row>
    <row r="113">
      <c r="B113" s="27" t="n"/>
      <c r="C113" s="28" t="n"/>
    </row>
    <row r="114">
      <c r="B114" s="27" t="n"/>
      <c r="C114" s="28" t="n"/>
    </row>
    <row r="115">
      <c r="B115" s="27" t="n"/>
      <c r="C115" s="28" t="n"/>
    </row>
    <row r="116">
      <c r="B116" s="27" t="n"/>
      <c r="C116" s="28" t="n"/>
    </row>
    <row r="117">
      <c r="B117" s="27" t="n"/>
      <c r="C117" s="28" t="n"/>
    </row>
    <row r="118">
      <c r="B118" s="27" t="n"/>
      <c r="C118" s="28" t="n"/>
    </row>
    <row r="119">
      <c r="B119" s="27" t="n"/>
      <c r="C119" s="28" t="n"/>
    </row>
    <row r="120">
      <c r="B120" s="27" t="n"/>
      <c r="C120" s="28" t="n"/>
    </row>
    <row r="121">
      <c r="B121" s="27" t="n"/>
      <c r="C121" s="28" t="n"/>
    </row>
    <row r="122">
      <c r="B122" s="27" t="n"/>
      <c r="C122" s="28" t="n"/>
    </row>
    <row r="123">
      <c r="B123" s="27" t="n"/>
      <c r="C123" s="28" t="n"/>
    </row>
    <row r="124">
      <c r="B124" s="27" t="n"/>
      <c r="C124" s="28" t="n"/>
    </row>
    <row r="125">
      <c r="B125" s="27" t="n"/>
      <c r="C125" s="28" t="n"/>
    </row>
    <row r="126">
      <c r="B126" s="27" t="n"/>
      <c r="C126" s="28" t="n"/>
    </row>
    <row r="127">
      <c r="B127" s="27" t="n"/>
      <c r="C127" s="28" t="n"/>
    </row>
    <row r="128">
      <c r="B128" s="27" t="n"/>
      <c r="C128" s="28" t="n"/>
    </row>
    <row r="129">
      <c r="B129" s="27" t="n"/>
      <c r="C129" s="28" t="n"/>
    </row>
    <row r="130">
      <c r="B130" s="27" t="n"/>
      <c r="C130" s="28" t="n"/>
    </row>
    <row r="131">
      <c r="B131" s="27" t="n"/>
      <c r="C131" s="28" t="n"/>
    </row>
    <row r="132">
      <c r="B132" s="27" t="n"/>
      <c r="C132" s="28" t="n"/>
    </row>
    <row r="133">
      <c r="B133" s="27" t="n"/>
      <c r="C133" s="28" t="n"/>
    </row>
    <row r="134">
      <c r="B134" s="27" t="n"/>
      <c r="C134" s="28" t="n"/>
    </row>
    <row r="135">
      <c r="B135" s="27" t="n"/>
      <c r="C135" s="28" t="n"/>
    </row>
    <row r="136">
      <c r="B136" s="27" t="n"/>
      <c r="C136" s="28" t="n"/>
    </row>
    <row r="137">
      <c r="B137" s="27" t="n"/>
      <c r="C137" s="28" t="n"/>
    </row>
    <row r="138">
      <c r="B138" s="27" t="n"/>
      <c r="C138" s="28" t="n"/>
    </row>
    <row r="139">
      <c r="B139" s="27" t="n"/>
      <c r="C139" s="28" t="n"/>
    </row>
    <row r="140">
      <c r="B140" s="27" t="n"/>
      <c r="C140" s="28" t="n"/>
    </row>
    <row r="141">
      <c r="B141" s="27" t="n"/>
      <c r="C141" s="28" t="n"/>
    </row>
    <row r="142">
      <c r="B142" s="27" t="n"/>
      <c r="C142" s="28" t="n"/>
    </row>
    <row r="143">
      <c r="B143" s="27" t="n"/>
      <c r="C143" s="28" t="n"/>
    </row>
    <row r="144">
      <c r="B144" s="27" t="n"/>
      <c r="C144" s="28" t="n"/>
    </row>
    <row r="145">
      <c r="B145" s="27" t="n"/>
      <c r="C145" s="28" t="n"/>
    </row>
    <row r="146">
      <c r="B146" s="27" t="n"/>
      <c r="C146" s="28" t="n"/>
    </row>
    <row r="147">
      <c r="B147" s="27" t="n"/>
      <c r="C147" s="28" t="n"/>
    </row>
    <row r="148">
      <c r="B148" s="27" t="n"/>
      <c r="C148" s="28" t="n"/>
    </row>
    <row r="149">
      <c r="B149" s="27" t="n"/>
      <c r="C149" s="28" t="n"/>
    </row>
    <row r="150">
      <c r="B150" s="27" t="n"/>
      <c r="C150" s="28" t="n"/>
    </row>
    <row r="151">
      <c r="B151" s="27" t="n"/>
      <c r="C151" s="28" t="n"/>
    </row>
    <row r="152">
      <c r="B152" s="27" t="n"/>
      <c r="C152" s="28" t="n"/>
    </row>
    <row r="153">
      <c r="B153" s="27" t="n"/>
      <c r="C153" s="28" t="n"/>
    </row>
    <row r="154">
      <c r="B154" s="27" t="n"/>
      <c r="C154" s="28" t="n"/>
    </row>
    <row r="155">
      <c r="B155" s="27" t="n"/>
      <c r="C155" s="28" t="n"/>
    </row>
    <row r="156">
      <c r="B156" s="27" t="n"/>
      <c r="C156" s="28" t="n"/>
    </row>
    <row r="157">
      <c r="B157" s="27" t="n"/>
      <c r="C157" s="28" t="n"/>
    </row>
    <row r="158">
      <c r="B158" s="27" t="n"/>
      <c r="C158" s="28" t="n"/>
    </row>
    <row r="159">
      <c r="B159" s="27" t="n"/>
      <c r="C159" s="28" t="n"/>
    </row>
    <row r="160">
      <c r="B160" s="27" t="n"/>
      <c r="C160" s="28" t="n"/>
    </row>
    <row r="161">
      <c r="B161" s="27" t="n"/>
      <c r="C161" s="28" t="n"/>
    </row>
    <row r="162">
      <c r="B162" s="27" t="n"/>
      <c r="C162" s="28" t="n"/>
    </row>
    <row r="163">
      <c r="B163" s="27" t="n"/>
      <c r="C163" s="28" t="n"/>
    </row>
    <row r="164">
      <c r="B164" s="27" t="n"/>
      <c r="C164" s="28" t="n"/>
    </row>
    <row r="165">
      <c r="B165" s="27" t="n"/>
      <c r="C165" s="28" t="n"/>
    </row>
    <row r="166">
      <c r="B166" s="27" t="n"/>
      <c r="C166" s="28" t="n"/>
    </row>
    <row r="167">
      <c r="B167" s="27" t="n"/>
      <c r="C167" s="28" t="n"/>
    </row>
    <row r="168">
      <c r="B168" s="27" t="n"/>
      <c r="C168" s="28" t="n"/>
    </row>
    <row r="169">
      <c r="B169" s="27" t="n"/>
      <c r="C169" s="28" t="n"/>
    </row>
    <row r="170">
      <c r="B170" s="27" t="n"/>
      <c r="C170" s="28" t="n"/>
    </row>
    <row r="171">
      <c r="B171" s="27" t="n"/>
      <c r="C171" s="28" t="n"/>
    </row>
    <row r="172">
      <c r="B172" s="27" t="n"/>
      <c r="C172" s="28" t="n"/>
    </row>
    <row r="173">
      <c r="B173" s="27" t="n"/>
      <c r="C173" s="28" t="n"/>
    </row>
    <row r="174">
      <c r="B174" s="27" t="n"/>
      <c r="C174" s="28" t="n"/>
    </row>
    <row r="175">
      <c r="B175" s="27" t="n"/>
      <c r="C175" s="28" t="n"/>
    </row>
    <row r="176">
      <c r="B176" s="27" t="n"/>
      <c r="C176" s="28" t="n"/>
    </row>
    <row r="177">
      <c r="B177" s="27" t="n"/>
      <c r="C177" s="28" t="n"/>
    </row>
    <row r="178">
      <c r="B178" s="27" t="n"/>
      <c r="C178" s="28" t="n"/>
    </row>
    <row r="179">
      <c r="B179" s="27" t="n"/>
      <c r="C179" s="28" t="n"/>
    </row>
    <row r="180">
      <c r="B180" s="27" t="n"/>
      <c r="C180" s="28" t="n"/>
    </row>
    <row r="181">
      <c r="B181" s="27" t="n"/>
      <c r="C181" s="28" t="n"/>
    </row>
    <row r="182">
      <c r="B182" s="27" t="n"/>
      <c r="C182" s="28" t="n"/>
    </row>
    <row r="183">
      <c r="B183" s="27" t="n"/>
      <c r="C183" s="28" t="n"/>
    </row>
    <row r="184">
      <c r="B184" s="27" t="n"/>
      <c r="C184" s="28" t="n"/>
    </row>
    <row r="185">
      <c r="B185" s="27" t="n"/>
      <c r="C185" s="28" t="n"/>
    </row>
    <row r="186">
      <c r="B186" s="27" t="n"/>
      <c r="C186" s="28" t="n"/>
    </row>
    <row r="187">
      <c r="B187" s="27" t="n"/>
      <c r="C187" s="28" t="n"/>
    </row>
    <row r="188">
      <c r="B188" s="27" t="n"/>
      <c r="C188" s="28" t="n"/>
    </row>
    <row r="189">
      <c r="B189" s="27" t="n"/>
      <c r="C189" s="28" t="n"/>
    </row>
    <row r="190">
      <c r="B190" s="27" t="n"/>
      <c r="C190" s="28" t="n"/>
    </row>
    <row r="191">
      <c r="B191" s="27" t="n"/>
      <c r="C191" s="28" t="n"/>
    </row>
    <row r="192">
      <c r="B192" s="27" t="n"/>
      <c r="C192" s="28" t="n"/>
    </row>
    <row r="193">
      <c r="B193" s="27" t="n"/>
      <c r="C193" s="28" t="n"/>
    </row>
    <row r="194">
      <c r="B194" s="27" t="n"/>
      <c r="C194" s="28" t="n"/>
    </row>
    <row r="195">
      <c r="B195" s="27" t="n"/>
      <c r="C195" s="28" t="n"/>
    </row>
    <row r="196">
      <c r="B196" s="27" t="n"/>
      <c r="C196" s="28" t="n"/>
    </row>
    <row r="197">
      <c r="B197" s="27" t="n"/>
      <c r="C197" s="28" t="n"/>
    </row>
    <row r="198">
      <c r="B198" s="27" t="n"/>
      <c r="C198" s="28" t="n"/>
    </row>
    <row r="199">
      <c r="B199" s="27" t="n"/>
      <c r="C199" s="28" t="n"/>
    </row>
    <row r="200">
      <c r="B200" s="27" t="n"/>
      <c r="C200" s="28" t="n"/>
    </row>
  </sheetData>
  <dataValidations count="2">
    <dataValidation sqref="B2:B200" showDropDown="0" showInputMessage="0" showErrorMessage="0" allowBlank="0" type="whole" operator="greaterThanOrEqual">
      <formula1>0</formula1>
    </dataValidation>
    <dataValidation sqref="C2:C200" showDropDown="0" showInputMessage="0" showErrorMessage="0" allowBlank="0" type="decimal" operator="greaterThan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ma_nhan_vien</t>
        </is>
      </c>
      <c r="B1" t="inlineStr">
        <is>
          <t>ho_ten</t>
        </is>
      </c>
      <c r="C1" t="inlineStr">
        <is>
          <t>di_lam</t>
        </is>
      </c>
      <c r="D1" t="inlineStr">
        <is>
          <t>ca_ngay</t>
        </is>
      </c>
      <c r="E1" t="inlineStr">
        <is>
          <t>ca_dem</t>
        </is>
      </c>
    </row>
    <row r="2">
      <c r="A2" t="inlineStr">
        <is>
          <t>NV001</t>
        </is>
      </c>
      <c r="B2" t="inlineStr">
        <is>
          <t>Nguyễn Văn A</t>
        </is>
      </c>
      <c r="C2" t="inlineStr">
        <is>
          <t>Có</t>
        </is>
      </c>
      <c r="D2" t="inlineStr">
        <is>
          <t>Có</t>
        </is>
      </c>
      <c r="E2" t="inlineStr">
        <is>
          <t>Không</t>
        </is>
      </c>
    </row>
    <row r="3">
      <c r="A3" t="inlineStr">
        <is>
          <t>NV002</t>
        </is>
      </c>
      <c r="B3" t="inlineStr">
        <is>
          <t>Trần Thị B</t>
        </is>
      </c>
      <c r="C3" t="inlineStr">
        <is>
          <t>Có</t>
        </is>
      </c>
      <c r="D3" t="inlineStr">
        <is>
          <t>Không</t>
        </is>
      </c>
      <c r="E3" t="inlineStr">
        <is>
          <t>Có</t>
        </is>
      </c>
    </row>
    <row r="4">
      <c r="A4" t="inlineStr">
        <is>
          <t>NV003</t>
        </is>
      </c>
      <c r="B4" t="inlineStr">
        <is>
          <t>Lê Văn C</t>
        </is>
      </c>
      <c r="C4" t="inlineStr">
        <is>
          <t>Có</t>
        </is>
      </c>
      <c r="D4" t="inlineStr">
        <is>
          <t>Có</t>
        </is>
      </c>
      <c r="E4" t="inlineStr">
        <is>
          <t>Có</t>
        </is>
      </c>
    </row>
    <row r="5">
      <c r="A5" t="inlineStr">
        <is>
          <t>NV004</t>
        </is>
      </c>
      <c r="B5" t="inlineStr">
        <is>
          <t>Phạm Thị D</t>
        </is>
      </c>
      <c r="C5" t="inlineStr">
        <is>
          <t>Có</t>
        </is>
      </c>
      <c r="D5" t="inlineStr">
        <is>
          <t>Không</t>
        </is>
      </c>
      <c r="E5" t="inlineStr">
        <is>
          <t>Có</t>
        </is>
      </c>
    </row>
    <row r="6">
      <c r="A6" t="inlineStr">
        <is>
          <t>NV005</t>
        </is>
      </c>
      <c r="B6" t="inlineStr">
        <is>
          <t>Hoàng Văn E</t>
        </is>
      </c>
      <c r="C6" t="inlineStr">
        <is>
          <t>Không</t>
        </is>
      </c>
      <c r="D6" t="inlineStr">
        <is>
          <t>Không</t>
        </is>
      </c>
      <c r="E6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2026-10-22T05:13:39Z</dcterms:created>
  <dcterms:modified xmlns:dcterms="http://purl.org/dc/terms/" xmlns:xsi="http://www.w3.org/2001/XMLSchema-instance" xsi:type="dcterms:W3CDTF">2026-10-22T05:33:26Z</dcterms:modified>
</cp:coreProperties>
</file>