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filterPrivacy="1" defaultThemeVersion="124226"/>
  <xr:revisionPtr revIDLastSave="0" documentId="13_ncr:1_{EE8622C2-5F48-4A47-A1E7-C5CB07057156}" xr6:coauthVersionLast="47" xr6:coauthVersionMax="47" xr10:uidLastSave="{00000000-0000-0000-0000-000000000000}"/>
  <bookViews>
    <workbookView xWindow="240" yWindow="500" windowWidth="18760" windowHeight="14320" xr2:uid="{00000000-000D-0000-FFFF-FFFF00000000}"/>
  </bookViews>
  <sheets>
    <sheet name="W1" sheetId="1" r:id="rId1"/>
    <sheet name="W2" sheetId="2" r:id="rId27"/>
    <sheet name="W3" sheetId="3" r:id="rId28"/>
    <sheet name="W4" sheetId="4" r:id="rId29"/>
    <sheet name="W5" sheetId="5" r:id="rId30"/>
    <sheet name="W6" sheetId="6" r:id="rId31"/>
    <sheet name="W7" sheetId="7" r:id="rId32"/>
    <sheet name="W8" sheetId="8" r:id="rId33"/>
    <sheet name="W9" sheetId="9" r:id="rId34"/>
    <sheet name="W10" sheetId="10" r:id="rId35"/>
    <sheet name="W11" sheetId="11" r:id="rId36"/>
    <sheet name="W12" sheetId="12" r:id="rId37"/>
  </sheet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Pending: just planned, have not started implementing yet
In Progress: planned and doing, but have not completed yet
Completed: planned and completed</t>
        </r>
      </text>
    </comment>
    <comment ref="D11" authorId="0" shapeId="0" xr:uid="{00000000-0006-0000-0000-000002000000}">
      <text>
        <r>
          <rPr>
            <b/>
            <sz val="9"/>
            <color rgb="FF000000"/>
            <rFont val="Tahoma"/>
            <family val="2"/>
          </rPr>
          <t>Author: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Pending: issue occurred, no solution yet
</t>
        </r>
        <r>
          <rPr>
            <sz val="9"/>
            <color rgb="FF000000"/>
            <rFont val="Tahoma"/>
            <family val="2"/>
          </rPr>
          <t xml:space="preserve">In Progress: occurred and handling issue
</t>
        </r>
        <r>
          <rPr>
            <sz val="9"/>
            <color rgb="FF000000"/>
            <rFont val="Tahoma"/>
            <family val="2"/>
          </rPr>
          <t>Completed: occurred and handled issue</t>
        </r>
      </text>
    </comment>
  </commentList>
</comments>
</file>

<file path=xl/sharedStrings.xml><?xml version="1.0" encoding="utf-8"?>
<sst xmlns="http://schemas.openxmlformats.org/spreadsheetml/2006/main" count="35" uniqueCount="26">
  <si>
    <t>PROJECT REPORT</t>
  </si>
  <si>
    <t>Week</t>
  </si>
  <si>
    <t>Group</t>
  </si>
  <si>
    <t>&lt;Group name&gt;</t>
  </si>
  <si>
    <t>&lt;dd/mm/yyyy-dd/mm/yyyy&gt;</t>
  </si>
  <si>
    <t>I. Status Report</t>
  </si>
  <si>
    <t>#</t>
  </si>
  <si>
    <t>Status</t>
  </si>
  <si>
    <t>Notes</t>
  </si>
  <si>
    <t>In Progress</t>
  </si>
  <si>
    <t>Pending</t>
  </si>
  <si>
    <t>Project Task</t>
  </si>
  <si>
    <t>Project Issue</t>
  </si>
  <si>
    <t>Notes (Solution, Suggestion, etc.)</t>
  </si>
  <si>
    <t>Notes (Task Details, etc.)</t>
  </si>
  <si>
    <t>Notes (Work Item in Details)</t>
  </si>
  <si>
    <t>Deadline</t>
  </si>
  <si>
    <t>Project Work Item</t>
  </si>
  <si>
    <t>Project Matter/Suggestions</t>
  </si>
  <si>
    <t>Raised By</t>
  </si>
  <si>
    <t>In-charge</t>
  </si>
  <si>
    <t>II. Project Issues</t>
  </si>
  <si>
    <t>III. Next Week Plan</t>
  </si>
  <si>
    <t>IV. Other Project Masters/Suggestions</t>
  </si>
  <si>
    <t>Owner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</si>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</sst>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1" fillId="2" borderId="0" xfId="0" applyFont="1" applyFill="1"/>
    <xf numFmtId="0" fontId="0" fillId="2" borderId="0" xfId="0" applyFill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2.xml"/><Relationship Id="rId17" Type="http://schemas.openxmlformats.org/officeDocument/2006/relationships/worksheet" Target="worksheets/sheet3.xml"/><Relationship Id="rId18" Type="http://schemas.openxmlformats.org/officeDocument/2006/relationships/worksheet" Target="worksheets/sheet4.xml"/><Relationship Id="rId19" Type="http://schemas.openxmlformats.org/officeDocument/2006/relationships/worksheet" Target="worksheets/sheet5.xml"/><Relationship Id="rId20" Type="http://schemas.openxmlformats.org/officeDocument/2006/relationships/worksheet" Target="worksheets/sheet6.xml"/><Relationship Id="rId21" Type="http://schemas.openxmlformats.org/officeDocument/2006/relationships/worksheet" Target="worksheets/sheet7.xml"/><Relationship Id="rId22" Type="http://schemas.openxmlformats.org/officeDocument/2006/relationships/worksheet" Target="worksheets/sheet8.xml"/><Relationship Id="rId23" Type="http://schemas.openxmlformats.org/officeDocument/2006/relationships/worksheet" Target="worksheets/sheet9.xml"/><Relationship Id="rId24" Type="http://schemas.openxmlformats.org/officeDocument/2006/relationships/worksheet" Target="worksheets/sheet10.xml"/><Relationship Id="rId25" Type="http://schemas.openxmlformats.org/officeDocument/2006/relationships/worksheet" Target="worksheets/sheet11.xml"/><Relationship Id="rId26" Type="http://schemas.openxmlformats.org/officeDocument/2006/relationships/worksheet" Target="worksheets/sheet12.xml"/><Relationship Id="rId27" Type="http://schemas.openxmlformats.org/officeDocument/2006/relationships/worksheet" Target="worksheets/sheet2.xml"/><Relationship Id="rId28" Type="http://schemas.openxmlformats.org/officeDocument/2006/relationships/worksheet" Target="worksheets/sheet3.xml"/><Relationship Id="rId29" Type="http://schemas.openxmlformats.org/officeDocument/2006/relationships/worksheet" Target="worksheets/sheet4.xml"/><Relationship Id="rId30" Type="http://schemas.openxmlformats.org/officeDocument/2006/relationships/worksheet" Target="worksheets/sheet5.xml"/><Relationship Id="rId31" Type="http://schemas.openxmlformats.org/officeDocument/2006/relationships/worksheet" Target="worksheets/sheet6.xml"/><Relationship Id="rId32" Type="http://schemas.openxmlformats.org/officeDocument/2006/relationships/worksheet" Target="worksheets/sheet7.xml"/><Relationship Id="rId33" Type="http://schemas.openxmlformats.org/officeDocument/2006/relationships/worksheet" Target="worksheets/sheet8.xml"/><Relationship Id="rId34" Type="http://schemas.openxmlformats.org/officeDocument/2006/relationships/worksheet" Target="worksheets/sheet9.xml"/><Relationship Id="rId35" Type="http://schemas.openxmlformats.org/officeDocument/2006/relationships/worksheet" Target="worksheets/sheet10.xml"/><Relationship Id="rId36" Type="http://schemas.openxmlformats.org/officeDocument/2006/relationships/worksheet" Target="worksheets/sheet11.xml"/><Relationship Id="rId37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11/05/2026-17/05/2026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Feature development</t>
        </is>
      </c>
      <c r="C7" s="2" t="inlineStr">
        <is>
          <t xml:space="preserve">Phat</t>
        </is>
      </c>
      <c r="D7" s="2" t="inlineStr">
        <is>
          <t xml:space="preserve">Done</t>
        </is>
      </c>
      <c r="E7" s="2" t="inlineStr">
        <is>
          <t xml:space="preserve">2 commits this week</t>
        </is>
      </c>
    </row>
    <row r="8">
      <c r="A8" s="1" t="inlineStr">
        <is>
          <t xml:space="preserve">2</t>
        </is>
      </c>
      <c r="B8" s="2" t="inlineStr">
        <is>
          <t xml:space="preserve">General maintenance</t>
        </is>
      </c>
      <c r="C8" s="2" t="inlineStr">
        <is>
          <t xml:space="preserve">Phat</t>
        </is>
      </c>
      <c r="D8" s="2" t="inlineStr">
        <is>
          <t xml:space="preserve">Done</t>
        </is>
      </c>
      <c r="E8" s="2" t="inlineStr">
        <is>
          <t xml:space="preserve">1 commits this week</t>
        </is>
      </c>
    </row>
    <row r="10">
      <c r="A10" s="7" t="inlineStr">
        <is>
          <t xml:space="preserve">II. Project Issues</t>
        </is>
      </c>
    </row>
    <row r="11">
      <c r="A11" s="5" t="inlineStr">
        <is>
          <t xml:space="preserve">#</t>
        </is>
      </c>
      <c r="B11" s="6" t="inlineStr">
        <is>
          <t xml:space="preserve">Project Issue</t>
        </is>
      </c>
      <c r="C11" s="6" t="inlineStr">
        <is>
          <t xml:space="preserve">Owner</t>
        </is>
      </c>
      <c r="D11" s="6" t="inlineStr">
        <is>
          <t xml:space="preserve">Status</t>
        </is>
      </c>
      <c r="E11" s="6" t="inlineStr">
        <is>
          <t xml:space="preserve">Notes (Solution, Suggestion, etc.)</t>
        </is>
      </c>
    </row>
    <row r="12">
      <c r="A12" s="1" t="inlineStr">
        <is>
          <t xml:space="preserve">1</t>
        </is>
      </c>
      <c r="B12" s="2" t="inlineStr">
        <is>
          <t xml:space="preserve">No blocking issue raised this week</t>
        </is>
      </c>
      <c r="C12" s="2"/>
      <c r="D12" s="2" t="inlineStr">
        <is>
          <t xml:space="preserve">Closed</t>
        </is>
      </c>
      <c r="E12" s="2"/>
    </row>
    <row r="14">
      <c r="A14" s="7" t="inlineStr">
        <is>
          <t xml:space="preserve">III. Next Week Plan</t>
        </is>
      </c>
    </row>
    <row r="15">
      <c r="A15" s="5" t="inlineStr">
        <is>
          <t xml:space="preserve">#</t>
        </is>
      </c>
      <c r="B15" s="6" t="inlineStr">
        <is>
          <t xml:space="preserve">Project Work Item</t>
        </is>
      </c>
      <c r="C15" s="6" t="inlineStr">
        <is>
          <t xml:space="preserve">In-charge</t>
        </is>
      </c>
      <c r="D15" s="6" t="inlineStr">
        <is>
          <t xml:space="preserve">Deadline</t>
        </is>
      </c>
      <c r="E15" s="6" t="inlineStr">
        <is>
          <t xml:space="preserve">Notes (Task Details, etc.)</t>
        </is>
      </c>
    </row>
    <row r="16">
      <c r="A16" s="1" t="inlineStr">
        <is>
          <t xml:space="preserve">1</t>
        </is>
      </c>
      <c r="B16" s="2" t="inlineStr">
        <is>
          <t xml:space="preserve">Clinical EMR service</t>
        </is>
      </c>
      <c r="C16" s="2" t="inlineStr">
        <is>
          <t xml:space="preserve">Phat</t>
        </is>
      </c>
      <c r="D16" s="2" t="inlineStr">
        <is>
          <t xml:space="preserve">24/05/2026</t>
        </is>
      </c>
      <c r="E16" s="2" t="inlineStr">
        <is>
          <t xml:space="preserve">Planned for week 2</t>
        </is>
      </c>
    </row>
    <row r="17">
      <c r="A17" s="1" t="inlineStr">
        <is>
          <t xml:space="preserve">2</t>
        </is>
      </c>
      <c r="B17" s="2" t="inlineStr">
        <is>
          <t xml:space="preserve">User &amp; role management</t>
        </is>
      </c>
      <c r="C17" s="2" t="inlineStr">
        <is>
          <t xml:space="preserve">Khoa</t>
        </is>
      </c>
      <c r="D17" s="2" t="inlineStr">
        <is>
          <t xml:space="preserve">24/05/2026</t>
        </is>
      </c>
      <c r="E17" s="2" t="inlineStr">
        <is>
          <t xml:space="preserve">Planned for week 2</t>
        </is>
      </c>
    </row>
    <row r="18">
      <c r="A18" s="1" t="inlineStr">
        <is>
          <t xml:space="preserve">3</t>
        </is>
      </c>
      <c r="B18" s="2" t="inlineStr">
        <is>
          <t xml:space="preserve">Specialty catalog</t>
        </is>
      </c>
      <c r="C18" s="2" t="inlineStr">
        <is>
          <t xml:space="preserve">Chinh</t>
        </is>
      </c>
      <c r="D18" s="2" t="inlineStr">
        <is>
          <t xml:space="preserve">24/05/2026</t>
        </is>
      </c>
      <c r="E18" s="2" t="inlineStr">
        <is>
          <t xml:space="preserve">Planned for week 2</t>
        </is>
      </c>
    </row>
    <row r="19">
      <c r="A19" s="1" t="inlineStr">
        <is>
          <t xml:space="preserve">4</t>
        </is>
      </c>
      <c r="B19" s="2" t="inlineStr">
        <is>
          <t xml:space="preserve">Doctor scheduling</t>
        </is>
      </c>
      <c r="C19" s="2" t="inlineStr">
        <is>
          <t xml:space="preserve">Phat</t>
        </is>
      </c>
      <c r="D19" s="2" t="inlineStr">
        <is>
          <t xml:space="preserve">24/05/2026</t>
        </is>
      </c>
      <c r="E19" s="2" t="inlineStr">
        <is>
          <t xml:space="preserve">Planned for week 2</t>
        </is>
      </c>
    </row>
    <row r="21">
      <c r="A21" s="7" t="inlineStr">
        <is>
          <t xml:space="preserve">IV. Other Project Matters/Suggestions</t>
        </is>
      </c>
    </row>
    <row r="22">
      <c r="A22" s="5" t="inlineStr">
        <is>
          <t xml:space="preserve">#</t>
        </is>
      </c>
      <c r="B22" s="6" t="inlineStr">
        <is>
          <t xml:space="preserve">Project Matter/Suggestions</t>
        </is>
      </c>
      <c r="C22" s="6" t="inlineStr">
        <is>
          <t xml:space="preserve">Raised By</t>
        </is>
      </c>
      <c r="D22" s="6" t="inlineStr">
        <is>
          <t xml:space="preserve">Date</t>
        </is>
      </c>
      <c r="E22" s="6" t="inlineStr">
        <is>
          <t xml:space="preserve">Notes</t>
        </is>
      </c>
    </row>
    <row r="23">
      <c r="A23" s="1" t="inlineStr">
        <is>
          <t xml:space="preserve">1</t>
        </is>
      </c>
      <c r="B23" s="2" t="inlineStr">
        <is>
          <t xml:space="preserve">Next deliverable: Report 1 - Project Plan</t>
        </is>
      </c>
      <c r="C23" s="2" t="inlineStr">
        <is>
          <t xml:space="preserve">All members</t>
        </is>
      </c>
      <c r="D23" s="2" t="inlineStr">
        <is>
          <t xml:space="preserve">22/05/2026</t>
        </is>
      </c>
      <c r="E23" s="2" t="inlineStr">
        <is>
          <t xml:space="preserve">Due in 5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18/05/2026-24/05/2026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Clinical EMR service</t>
        </is>
      </c>
      <c r="C7" s="2" t="inlineStr">
        <is>
          <t xml:space="preserve">Phat</t>
        </is>
      </c>
      <c r="D7" s="2" t="inlineStr">
        <is>
          <t xml:space="preserve">Done</t>
        </is>
      </c>
      <c r="E7" s="2" t="inlineStr">
        <is>
          <t xml:space="preserve">20 commits this week</t>
        </is>
      </c>
    </row>
    <row r="8">
      <c r="A8" s="1" t="inlineStr">
        <is>
          <t xml:space="preserve">2</t>
        </is>
      </c>
      <c r="B8" s="2" t="inlineStr">
        <is>
          <t xml:space="preserve">User &amp; role management</t>
        </is>
      </c>
      <c r="C8" s="2" t="inlineStr">
        <is>
          <t xml:space="preserve">Khoa</t>
        </is>
      </c>
      <c r="D8" s="2" t="inlineStr">
        <is>
          <t xml:space="preserve">Done</t>
        </is>
      </c>
      <c r="E8" s="2" t="inlineStr">
        <is>
          <t xml:space="preserve">20 commits this week</t>
        </is>
      </c>
    </row>
    <row r="9">
      <c r="A9" s="1" t="inlineStr">
        <is>
          <t xml:space="preserve">3</t>
        </is>
      </c>
      <c r="B9" s="2" t="inlineStr">
        <is>
          <t xml:space="preserve">Specialty catalog</t>
        </is>
      </c>
      <c r="C9" s="2" t="inlineStr">
        <is>
          <t xml:space="preserve">Chinh</t>
        </is>
      </c>
      <c r="D9" s="2" t="inlineStr">
        <is>
          <t xml:space="preserve">Done</t>
        </is>
      </c>
      <c r="E9" s="2" t="inlineStr">
        <is>
          <t xml:space="preserve">16 commits this week</t>
        </is>
      </c>
    </row>
    <row r="10">
      <c r="A10" s="1" t="inlineStr">
        <is>
          <t xml:space="preserve">4</t>
        </is>
      </c>
      <c r="B10" s="2" t="inlineStr">
        <is>
          <t xml:space="preserve">Doctor scheduling</t>
        </is>
      </c>
      <c r="C10" s="2" t="inlineStr">
        <is>
          <t xml:space="preserve">Phat</t>
        </is>
      </c>
      <c r="D10" s="2" t="inlineStr">
        <is>
          <t xml:space="preserve">Done</t>
        </is>
      </c>
      <c r="E10" s="2" t="inlineStr">
        <is>
          <t xml:space="preserve">12 commits this week</t>
        </is>
      </c>
    </row>
    <row r="11">
      <c r="A11" s="1" t="inlineStr">
        <is>
          <t xml:space="preserve">5</t>
        </is>
      </c>
      <c r="B11" s="2" t="inlineStr">
        <is>
          <t xml:space="preserve">Appointment booking</t>
        </is>
      </c>
      <c r="C11" s="2" t="inlineStr">
        <is>
          <t xml:space="preserve">Nhan</t>
        </is>
      </c>
      <c r="D11" s="2" t="inlineStr">
        <is>
          <t xml:space="preserve">Done</t>
        </is>
      </c>
      <c r="E11" s="2" t="inlineStr">
        <is>
          <t xml:space="preserve">10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No blocking issue raised this week</t>
        </is>
      </c>
      <c r="C15" s="2"/>
      <c r="D15" s="2" t="inlineStr">
        <is>
          <t xml:space="preserve">Closed</t>
        </is>
      </c>
      <c r="E15" s="2"/>
    </row>
    <row r="17">
      <c r="A17" s="7" t="inlineStr">
        <is>
          <t xml:space="preserve">III. Next Week Plan</t>
        </is>
      </c>
    </row>
    <row r="18">
      <c r="A18" s="5" t="inlineStr">
        <is>
          <t xml:space="preserve">#</t>
        </is>
      </c>
      <c r="B18" s="6" t="inlineStr">
        <is>
          <t xml:space="preserve">Project Work Item</t>
        </is>
      </c>
      <c r="C18" s="6" t="inlineStr">
        <is>
          <t xml:space="preserve">In-charge</t>
        </is>
      </c>
      <c r="D18" s="6" t="inlineStr">
        <is>
          <t xml:space="preserve">Deadline</t>
        </is>
      </c>
      <c r="E18" s="6" t="inlineStr">
        <is>
          <t xml:space="preserve">Notes (Task Details, etc.)</t>
        </is>
      </c>
    </row>
    <row r="19">
      <c r="A19" s="1" t="inlineStr">
        <is>
          <t xml:space="preserve">1</t>
        </is>
      </c>
      <c r="B19" s="2" t="inlineStr">
        <is>
          <t xml:space="preserve">User &amp; role management</t>
        </is>
      </c>
      <c r="C19" s="2" t="inlineStr">
        <is>
          <t xml:space="preserve">Khoa</t>
        </is>
      </c>
      <c r="D19" s="2" t="inlineStr">
        <is>
          <t xml:space="preserve">31/05/2026</t>
        </is>
      </c>
      <c r="E19" s="2" t="inlineStr">
        <is>
          <t xml:space="preserve">Planned for week 3</t>
        </is>
      </c>
    </row>
    <row r="20">
      <c r="A20" s="1" t="inlineStr">
        <is>
          <t xml:space="preserve">2</t>
        </is>
      </c>
      <c r="B20" s="2" t="inlineStr">
        <is>
          <t xml:space="preserve">AI services (KYC OCR, booking assistant)</t>
        </is>
      </c>
      <c r="C20" s="2" t="inlineStr">
        <is>
          <t xml:space="preserve">Nhan</t>
        </is>
      </c>
      <c r="D20" s="2" t="inlineStr">
        <is>
          <t xml:space="preserve">31/05/2026</t>
        </is>
      </c>
      <c r="E20" s="2" t="inlineStr">
        <is>
          <t xml:space="preserve">Planned for week 3</t>
        </is>
      </c>
    </row>
    <row r="21">
      <c r="A21" s="1" t="inlineStr">
        <is>
          <t xml:space="preserve">3</t>
        </is>
      </c>
      <c r="B21" s="2" t="inlineStr">
        <is>
          <t xml:space="preserve">Feature development</t>
        </is>
      </c>
      <c r="C21" s="2" t="inlineStr">
        <is>
          <t xml:space="preserve">Phat</t>
        </is>
      </c>
      <c r="D21" s="2" t="inlineStr">
        <is>
          <t xml:space="preserve">31/05/2026</t>
        </is>
      </c>
      <c r="E21" s="2" t="inlineStr">
        <is>
          <t xml:space="preserve">Planned for week 3</t>
        </is>
      </c>
    </row>
    <row r="22">
      <c r="A22" s="1" t="inlineStr">
        <is>
          <t xml:space="preserve">4</t>
        </is>
      </c>
      <c r="B22" s="2" t="inlineStr">
        <is>
          <t xml:space="preserve">TLS certificates</t>
        </is>
      </c>
      <c r="C22" s="2" t="inlineStr">
        <is>
          <t xml:space="preserve">Phat</t>
        </is>
      </c>
      <c r="D22" s="2" t="inlineStr">
        <is>
          <t xml:space="preserve">31/05/2026</t>
        </is>
      </c>
      <c r="E22" s="2" t="inlineStr">
        <is>
          <t xml:space="preserve">Planned for week 3</t>
        </is>
      </c>
    </row>
    <row r="24">
      <c r="A24" s="7" t="inlineStr">
        <is>
          <t xml:space="preserve">IV. Other Project Matters/Suggestions</t>
        </is>
      </c>
    </row>
    <row r="25">
      <c r="A25" s="5" t="inlineStr">
        <is>
          <t xml:space="preserve">#</t>
        </is>
      </c>
      <c r="B25" s="6" t="inlineStr">
        <is>
          <t xml:space="preserve">Project Matter/Suggestions</t>
        </is>
      </c>
      <c r="C25" s="6" t="inlineStr">
        <is>
          <t xml:space="preserve">Raised By</t>
        </is>
      </c>
      <c r="D25" s="6" t="inlineStr">
        <is>
          <t xml:space="preserve">Date</t>
        </is>
      </c>
      <c r="E25" s="6" t="inlineStr">
        <is>
          <t xml:space="preserve">Notes</t>
        </is>
      </c>
    </row>
    <row r="26">
      <c r="A26" s="1" t="inlineStr">
        <is>
          <t xml:space="preserve">1</t>
        </is>
      </c>
      <c r="B26" s="2" t="inlineStr">
        <is>
          <t xml:space="preserve">Report 1 - Project Plan submitted</t>
        </is>
      </c>
      <c r="C26" s="2" t="inlineStr">
        <is>
          <t xml:space="preserve">All members</t>
        </is>
      </c>
      <c r="D26" s="2" t="inlineStr">
        <is>
          <t xml:space="preserve">22/05/2026</t>
        </is>
      </c>
      <c r="E26" s="2" t="inlineStr">
        <is>
          <t xml:space="preserve">Deliverable milestone</t>
        </is>
      </c>
    </row>
    <row r="27">
      <c r="A27" s="1" t="inlineStr">
        <is>
          <t xml:space="preserve">2</t>
        </is>
      </c>
      <c r="B27" s="2" t="inlineStr">
        <is>
          <t xml:space="preserve">Next deliverable: Report 2 - Requirement Elicitation</t>
        </is>
      </c>
      <c r="C27" s="2" t="inlineStr">
        <is>
          <t xml:space="preserve">All members</t>
        </is>
      </c>
      <c r="D27" s="2" t="inlineStr">
        <is>
          <t xml:space="preserve">05/06/2026</t>
        </is>
      </c>
      <c r="E27" s="2" t="inlineStr">
        <is>
          <t xml:space="preserve">Due in 12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25/05/2026-31/05/2026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User &amp; role management</t>
        </is>
      </c>
      <c r="C7" s="2" t="inlineStr">
        <is>
          <t xml:space="preserve">Khoa</t>
        </is>
      </c>
      <c r="D7" s="2" t="inlineStr">
        <is>
          <t xml:space="preserve">Done</t>
        </is>
      </c>
      <c r="E7" s="2" t="inlineStr">
        <is>
          <t xml:space="preserve">24 commits this week</t>
        </is>
      </c>
    </row>
    <row r="8">
      <c r="A8" s="1" t="inlineStr">
        <is>
          <t xml:space="preserve">2</t>
        </is>
      </c>
      <c r="B8" s="2" t="inlineStr">
        <is>
          <t xml:space="preserve">AI services (KYC OCR, booking assistant)</t>
        </is>
      </c>
      <c r="C8" s="2" t="inlineStr">
        <is>
          <t xml:space="preserve">Nhan</t>
        </is>
      </c>
      <c r="D8" s="2" t="inlineStr">
        <is>
          <t xml:space="preserve">Done</t>
        </is>
      </c>
      <c r="E8" s="2" t="inlineStr">
        <is>
          <t xml:space="preserve">11 commits this week</t>
        </is>
      </c>
    </row>
    <row r="9">
      <c r="A9" s="1" t="inlineStr">
        <is>
          <t xml:space="preserve">3</t>
        </is>
      </c>
      <c r="B9" s="2" t="inlineStr">
        <is>
          <t xml:space="preserve">Feature development</t>
        </is>
      </c>
      <c r="C9" s="2" t="inlineStr">
        <is>
          <t xml:space="preserve">Phat</t>
        </is>
      </c>
      <c r="D9" s="2" t="inlineStr">
        <is>
          <t xml:space="preserve">Done</t>
        </is>
      </c>
      <c r="E9" s="2" t="inlineStr">
        <is>
          <t xml:space="preserve">8 commits this week</t>
        </is>
      </c>
    </row>
    <row r="10">
      <c r="A10" s="1" t="inlineStr">
        <is>
          <t xml:space="preserve">4</t>
        </is>
      </c>
      <c r="B10" s="2" t="inlineStr">
        <is>
          <t xml:space="preserve">TLS certificates</t>
        </is>
      </c>
      <c r="C10" s="2" t="inlineStr">
        <is>
          <t xml:space="preserve">Phat</t>
        </is>
      </c>
      <c r="D10" s="2" t="inlineStr">
        <is>
          <t xml:space="preserve">Done</t>
        </is>
      </c>
      <c r="E10" s="2" t="inlineStr">
        <is>
          <t xml:space="preserve">7 commits this week</t>
        </is>
      </c>
    </row>
    <row r="11">
      <c r="A11" s="1" t="inlineStr">
        <is>
          <t xml:space="preserve">5</t>
        </is>
      </c>
      <c r="B11" s="2" t="inlineStr">
        <is>
          <t xml:space="preserve">Landing page</t>
        </is>
      </c>
      <c r="C11" s="2" t="inlineStr">
        <is>
          <t xml:space="preserve">Khoa</t>
        </is>
      </c>
      <c r="D11" s="2" t="inlineStr">
        <is>
          <t xml:space="preserve">Done</t>
        </is>
      </c>
      <c r="E11" s="2" t="inlineStr">
        <is>
          <t xml:space="preserve">4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No blocking issue raised this week</t>
        </is>
      </c>
      <c r="C15" s="2"/>
      <c r="D15" s="2" t="inlineStr">
        <is>
          <t xml:space="preserve">Closed</t>
        </is>
      </c>
      <c r="E15" s="2"/>
    </row>
    <row r="17">
      <c r="A17" s="7" t="inlineStr">
        <is>
          <t xml:space="preserve">III. Next Week Plan</t>
        </is>
      </c>
    </row>
    <row r="18">
      <c r="A18" s="5" t="inlineStr">
        <is>
          <t xml:space="preserve">#</t>
        </is>
      </c>
      <c r="B18" s="6" t="inlineStr">
        <is>
          <t xml:space="preserve">Project Work Item</t>
        </is>
      </c>
      <c r="C18" s="6" t="inlineStr">
        <is>
          <t xml:space="preserve">In-charge</t>
        </is>
      </c>
      <c r="D18" s="6" t="inlineStr">
        <is>
          <t xml:space="preserve">Deadline</t>
        </is>
      </c>
      <c r="E18" s="6" t="inlineStr">
        <is>
          <t xml:space="preserve">Notes (Task Details, etc.)</t>
        </is>
      </c>
    </row>
    <row r="19">
      <c r="A19" s="1" t="inlineStr">
        <is>
          <t xml:space="preserve">1</t>
        </is>
      </c>
      <c r="B19" s="2" t="inlineStr">
        <is>
          <t xml:space="preserve">KYC identity verification</t>
        </is>
      </c>
      <c r="C19" s="2" t="inlineStr">
        <is>
          <t xml:space="preserve">Nhan</t>
        </is>
      </c>
      <c r="D19" s="2" t="inlineStr">
        <is>
          <t xml:space="preserve">07/06/2026</t>
        </is>
      </c>
      <c r="E19" s="2" t="inlineStr">
        <is>
          <t xml:space="preserve">Planned for week 4</t>
        </is>
      </c>
    </row>
    <row r="20">
      <c r="A20" s="1" t="inlineStr">
        <is>
          <t xml:space="preserve">2</t>
        </is>
      </c>
      <c r="B20" s="2" t="inlineStr">
        <is>
          <t xml:space="preserve">Web frontend</t>
        </is>
      </c>
      <c r="C20" s="2" t="inlineStr">
        <is>
          <t xml:space="preserve">Nhan</t>
        </is>
      </c>
      <c r="D20" s="2" t="inlineStr">
        <is>
          <t xml:space="preserve">07/06/2026</t>
        </is>
      </c>
      <c r="E20" s="2" t="inlineStr">
        <is>
          <t xml:space="preserve">Planned for week 4</t>
        </is>
      </c>
    </row>
    <row r="21">
      <c r="A21" s="1" t="inlineStr">
        <is>
          <t xml:space="preserve">3</t>
        </is>
      </c>
      <c r="B21" s="2" t="inlineStr">
        <is>
          <t xml:space="preserve">Google OAuth sign-in</t>
        </is>
      </c>
      <c r="C21" s="2" t="inlineStr">
        <is>
          <t xml:space="preserve">Khoa</t>
        </is>
      </c>
      <c r="D21" s="2" t="inlineStr">
        <is>
          <t xml:space="preserve">07/06/2026</t>
        </is>
      </c>
      <c r="E21" s="2" t="inlineStr">
        <is>
          <t xml:space="preserve">Planned for week 4</t>
        </is>
      </c>
    </row>
    <row r="22">
      <c r="A22" s="1" t="inlineStr">
        <is>
          <t xml:space="preserve">4</t>
        </is>
      </c>
      <c r="B22" s="2" t="inlineStr">
        <is>
          <t xml:space="preserve">IAM service</t>
        </is>
      </c>
      <c r="C22" s="2" t="inlineStr">
        <is>
          <t xml:space="preserve">Nhan</t>
        </is>
      </c>
      <c r="D22" s="2" t="inlineStr">
        <is>
          <t xml:space="preserve">07/06/2026</t>
        </is>
      </c>
      <c r="E22" s="2" t="inlineStr">
        <is>
          <t xml:space="preserve">Planned for week 4</t>
        </is>
      </c>
    </row>
    <row r="24">
      <c r="A24" s="7" t="inlineStr">
        <is>
          <t xml:space="preserve">IV. Other Project Matters/Suggestions</t>
        </is>
      </c>
    </row>
    <row r="25">
      <c r="A25" s="5" t="inlineStr">
        <is>
          <t xml:space="preserve">#</t>
        </is>
      </c>
      <c r="B25" s="6" t="inlineStr">
        <is>
          <t xml:space="preserve">Project Matter/Suggestions</t>
        </is>
      </c>
      <c r="C25" s="6" t="inlineStr">
        <is>
          <t xml:space="preserve">Raised By</t>
        </is>
      </c>
      <c r="D25" s="6" t="inlineStr">
        <is>
          <t xml:space="preserve">Date</t>
        </is>
      </c>
      <c r="E25" s="6" t="inlineStr">
        <is>
          <t xml:space="preserve">Notes</t>
        </is>
      </c>
    </row>
    <row r="26">
      <c r="A26" s="1" t="inlineStr">
        <is>
          <t xml:space="preserve">1</t>
        </is>
      </c>
      <c r="B26" s="2" t="inlineStr">
        <is>
          <t xml:space="preserve">Next deliverable: Report 2 - Requirement Elicitation</t>
        </is>
      </c>
      <c r="C26" s="2" t="inlineStr">
        <is>
          <t xml:space="preserve">All members</t>
        </is>
      </c>
      <c r="D26" s="2" t="inlineStr">
        <is>
          <t xml:space="preserve">05/06/2026</t>
        </is>
      </c>
      <c r="E26" s="2" t="inlineStr">
        <is>
          <t xml:space="preserve">Due in 5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01/06/2026-07/06/2026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KYC identity verification</t>
        </is>
      </c>
      <c r="C7" s="2" t="inlineStr">
        <is>
          <t xml:space="preserve">Nhan</t>
        </is>
      </c>
      <c r="D7" s="2" t="inlineStr">
        <is>
          <t xml:space="preserve">Done</t>
        </is>
      </c>
      <c r="E7" s="2" t="inlineStr">
        <is>
          <t xml:space="preserve">20 commits this week</t>
        </is>
      </c>
    </row>
    <row r="8">
      <c r="A8" s="1" t="inlineStr">
        <is>
          <t xml:space="preserve">2</t>
        </is>
      </c>
      <c r="B8" s="2" t="inlineStr">
        <is>
          <t xml:space="preserve">Web frontend</t>
        </is>
      </c>
      <c r="C8" s="2" t="inlineStr">
        <is>
          <t xml:space="preserve">Nhan</t>
        </is>
      </c>
      <c r="D8" s="2" t="inlineStr">
        <is>
          <t xml:space="preserve">Done</t>
        </is>
      </c>
      <c r="E8" s="2" t="inlineStr">
        <is>
          <t xml:space="preserve">12 commits this week</t>
        </is>
      </c>
    </row>
    <row r="9">
      <c r="A9" s="1" t="inlineStr">
        <is>
          <t xml:space="preserve">3</t>
        </is>
      </c>
      <c r="B9" s="2" t="inlineStr">
        <is>
          <t xml:space="preserve">Google OAuth sign-in</t>
        </is>
      </c>
      <c r="C9" s="2" t="inlineStr">
        <is>
          <t xml:space="preserve">Khoa</t>
        </is>
      </c>
      <c r="D9" s="2" t="inlineStr">
        <is>
          <t xml:space="preserve">Done</t>
        </is>
      </c>
      <c r="E9" s="2" t="inlineStr">
        <is>
          <t xml:space="preserve">12 commits this week</t>
        </is>
      </c>
    </row>
    <row r="10">
      <c r="A10" s="1" t="inlineStr">
        <is>
          <t xml:space="preserve">4</t>
        </is>
      </c>
      <c r="B10" s="2" t="inlineStr">
        <is>
          <t xml:space="preserve">IAM service</t>
        </is>
      </c>
      <c r="C10" s="2" t="inlineStr">
        <is>
          <t xml:space="preserve">Nhan</t>
        </is>
      </c>
      <c r="D10" s="2" t="inlineStr">
        <is>
          <t xml:space="preserve">Done</t>
        </is>
      </c>
      <c r="E10" s="2" t="inlineStr">
        <is>
          <t xml:space="preserve">8 commits this week</t>
        </is>
      </c>
    </row>
    <row r="11">
      <c r="A11" s="1" t="inlineStr">
        <is>
          <t xml:space="preserve">5</t>
        </is>
      </c>
      <c r="B11" s="2" t="inlineStr">
        <is>
          <t xml:space="preserve">API documentation</t>
        </is>
      </c>
      <c r="C11" s="2" t="inlineStr">
        <is>
          <t xml:space="preserve">Nhan</t>
        </is>
      </c>
      <c r="D11" s="2" t="inlineStr">
        <is>
          <t xml:space="preserve">Done</t>
        </is>
      </c>
      <c r="E11" s="2" t="inlineStr">
        <is>
          <t xml:space="preserve">8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Defects raised in KYC identity verification</t>
        </is>
      </c>
      <c r="C15" s="2" t="inlineStr">
        <is>
          <t xml:space="preserve">Nhan</t>
        </is>
      </c>
      <c r="D15" s="2" t="inlineStr">
        <is>
          <t xml:space="preserve">Closed</t>
        </is>
      </c>
      <c r="E15" s="2" t="inlineStr">
        <is>
          <t xml:space="preserve">8 fix commits merged</t>
        </is>
      </c>
    </row>
    <row r="16">
      <c r="A16" s="1" t="inlineStr">
        <is>
          <t xml:space="preserve">2</t>
        </is>
      </c>
      <c r="B16" s="2" t="inlineStr">
        <is>
          <t xml:space="preserve">Defects raised in IAM service</t>
        </is>
      </c>
      <c r="C16" s="2" t="inlineStr">
        <is>
          <t xml:space="preserve">Nhan</t>
        </is>
      </c>
      <c r="D16" s="2" t="inlineStr">
        <is>
          <t xml:space="preserve">Closed</t>
        </is>
      </c>
      <c r="E16" s="2" t="inlineStr">
        <is>
          <t xml:space="preserve">4 fix commits merged</t>
        </is>
      </c>
    </row>
    <row r="17">
      <c r="A17" s="1" t="inlineStr">
        <is>
          <t xml:space="preserve">3</t>
        </is>
      </c>
      <c r="B17" s="2" t="inlineStr">
        <is>
          <t xml:space="preserve">Defects raised in Clinical EMR service</t>
        </is>
      </c>
      <c r="C17" s="2" t="inlineStr">
        <is>
          <t xml:space="preserve">Phat</t>
        </is>
      </c>
      <c r="D17" s="2" t="inlineStr">
        <is>
          <t xml:space="preserve">Closed</t>
        </is>
      </c>
      <c r="E17" s="2" t="inlineStr">
        <is>
          <t xml:space="preserve">4 fix commits merged</t>
        </is>
      </c>
    </row>
    <row r="19">
      <c r="A19" s="7" t="inlineStr">
        <is>
          <t xml:space="preserve">III. Next Week Plan</t>
        </is>
      </c>
    </row>
    <row r="20">
      <c r="A20" s="5" t="inlineStr">
        <is>
          <t xml:space="preserve">#</t>
        </is>
      </c>
      <c r="B20" s="6" t="inlineStr">
        <is>
          <t xml:space="preserve">Project Work Item</t>
        </is>
      </c>
      <c r="C20" s="6" t="inlineStr">
        <is>
          <t xml:space="preserve">In-charge</t>
        </is>
      </c>
      <c r="D20" s="6" t="inlineStr">
        <is>
          <t xml:space="preserve">Deadline</t>
        </is>
      </c>
      <c r="E20" s="6" t="inlineStr">
        <is>
          <t xml:space="preserve">Notes (Task Details, etc.)</t>
        </is>
      </c>
    </row>
    <row r="21">
      <c r="A21" s="1" t="inlineStr">
        <is>
          <t xml:space="preserve">1</t>
        </is>
      </c>
      <c r="B21" s="2" t="inlineStr">
        <is>
          <t xml:space="preserve">Web frontend</t>
        </is>
      </c>
      <c r="C21" s="2" t="inlineStr">
        <is>
          <t xml:space="preserve">Phat</t>
        </is>
      </c>
      <c r="D21" s="2" t="inlineStr">
        <is>
          <t xml:space="preserve">14/06/2026</t>
        </is>
      </c>
      <c r="E21" s="2" t="inlineStr">
        <is>
          <t xml:space="preserve">Planned for week 5</t>
        </is>
      </c>
    </row>
    <row r="22">
      <c r="A22" s="1" t="inlineStr">
        <is>
          <t xml:space="preserve">2</t>
        </is>
      </c>
      <c r="B22" s="2" t="inlineStr">
        <is>
          <t xml:space="preserve">AI services (KYC OCR, booking assistant)</t>
        </is>
      </c>
      <c r="C22" s="2" t="inlineStr">
        <is>
          <t xml:space="preserve">Nhan</t>
        </is>
      </c>
      <c r="D22" s="2" t="inlineStr">
        <is>
          <t xml:space="preserve">14/06/2026</t>
        </is>
      </c>
      <c r="E22" s="2" t="inlineStr">
        <is>
          <t xml:space="preserve">Planned for week 5</t>
        </is>
      </c>
    </row>
    <row r="23">
      <c r="A23" s="1" t="inlineStr">
        <is>
          <t xml:space="preserve">3</t>
        </is>
      </c>
      <c r="B23" s="2" t="inlineStr">
        <is>
          <t xml:space="preserve">KYC identity verification</t>
        </is>
      </c>
      <c r="C23" s="2" t="inlineStr">
        <is>
          <t xml:space="preserve">Nhan</t>
        </is>
      </c>
      <c r="D23" s="2" t="inlineStr">
        <is>
          <t xml:space="preserve">14/06/2026</t>
        </is>
      </c>
      <c r="E23" s="2" t="inlineStr">
        <is>
          <t xml:space="preserve">Planned for week 5</t>
        </is>
      </c>
    </row>
    <row r="24">
      <c r="A24" s="1" t="inlineStr">
        <is>
          <t xml:space="preserve">4</t>
        </is>
      </c>
      <c r="B24" s="2" t="inlineStr">
        <is>
          <t xml:space="preserve">Appointment booking</t>
        </is>
      </c>
      <c r="C24" s="2" t="inlineStr">
        <is>
          <t xml:space="preserve">Nhan</t>
        </is>
      </c>
      <c r="D24" s="2" t="inlineStr">
        <is>
          <t xml:space="preserve">14/06/2026</t>
        </is>
      </c>
      <c r="E24" s="2" t="inlineStr">
        <is>
          <t xml:space="preserve">Planned for week 5</t>
        </is>
      </c>
    </row>
    <row r="26">
      <c r="A26" s="7" t="inlineStr">
        <is>
          <t xml:space="preserve">IV. Other Project Matters/Suggestions</t>
        </is>
      </c>
    </row>
    <row r="27">
      <c r="A27" s="5" t="inlineStr">
        <is>
          <t xml:space="preserve">#</t>
        </is>
      </c>
      <c r="B27" s="6" t="inlineStr">
        <is>
          <t xml:space="preserve">Project Matter/Suggestions</t>
        </is>
      </c>
      <c r="C27" s="6" t="inlineStr">
        <is>
          <t xml:space="preserve">Raised By</t>
        </is>
      </c>
      <c r="D27" s="6" t="inlineStr">
        <is>
          <t xml:space="preserve">Date</t>
        </is>
      </c>
      <c r="E27" s="6" t="inlineStr">
        <is>
          <t xml:space="preserve">Notes</t>
        </is>
      </c>
    </row>
    <row r="28">
      <c r="A28" s="1" t="inlineStr">
        <is>
          <t xml:space="preserve">1</t>
        </is>
      </c>
      <c r="B28" s="2" t="inlineStr">
        <is>
          <t xml:space="preserve">Report 2 - Requirement Elicitation submitted</t>
        </is>
      </c>
      <c r="C28" s="2" t="inlineStr">
        <is>
          <t xml:space="preserve">All members</t>
        </is>
      </c>
      <c r="D28" s="2" t="inlineStr">
        <is>
          <t xml:space="preserve">05/06/2026</t>
        </is>
      </c>
      <c r="E28" s="2" t="inlineStr">
        <is>
          <t xml:space="preserve">Deliverable milestone</t>
        </is>
      </c>
    </row>
    <row r="29">
      <c r="A29" s="1" t="inlineStr">
        <is>
          <t xml:space="preserve">2</t>
        </is>
      </c>
      <c r="B29" s="2" t="inlineStr">
        <is>
          <t xml:space="preserve">Next deliverable: Report 3 - Software Requirement Specification</t>
        </is>
      </c>
      <c r="C29" s="2" t="inlineStr">
        <is>
          <t xml:space="preserve">All members</t>
        </is>
      </c>
      <c r="D29" s="2" t="inlineStr">
        <is>
          <t xml:space="preserve">19/06/2026</t>
        </is>
      </c>
      <c r="E29" s="2" t="inlineStr">
        <is>
          <t xml:space="preserve">Due in 12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08/06/2026-14/06/2026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Web frontend</t>
        </is>
      </c>
      <c r="C7" s="2" t="inlineStr">
        <is>
          <t xml:space="preserve">Phat</t>
        </is>
      </c>
      <c r="D7" s="2" t="inlineStr">
        <is>
          <t xml:space="preserve">Done</t>
        </is>
      </c>
      <c r="E7" s="2" t="inlineStr">
        <is>
          <t xml:space="preserve">117 commits this week</t>
        </is>
      </c>
    </row>
    <row r="8">
      <c r="A8" s="1" t="inlineStr">
        <is>
          <t xml:space="preserve">2</t>
        </is>
      </c>
      <c r="B8" s="2" t="inlineStr">
        <is>
          <t xml:space="preserve">AI services (KYC OCR, booking assistant)</t>
        </is>
      </c>
      <c r="C8" s="2" t="inlineStr">
        <is>
          <t xml:space="preserve">Nhan</t>
        </is>
      </c>
      <c r="D8" s="2" t="inlineStr">
        <is>
          <t xml:space="preserve">Done</t>
        </is>
      </c>
      <c r="E8" s="2" t="inlineStr">
        <is>
          <t xml:space="preserve">72 commits this week</t>
        </is>
      </c>
    </row>
    <row r="9">
      <c r="A9" s="1" t="inlineStr">
        <is>
          <t xml:space="preserve">3</t>
        </is>
      </c>
      <c r="B9" s="2" t="inlineStr">
        <is>
          <t xml:space="preserve">KYC identity verification</t>
        </is>
      </c>
      <c r="C9" s="2" t="inlineStr">
        <is>
          <t xml:space="preserve">Nhan</t>
        </is>
      </c>
      <c r="D9" s="2" t="inlineStr">
        <is>
          <t xml:space="preserve">Done</t>
        </is>
      </c>
      <c r="E9" s="2" t="inlineStr">
        <is>
          <t xml:space="preserve">32 commits this week</t>
        </is>
      </c>
    </row>
    <row r="10">
      <c r="A10" s="1" t="inlineStr">
        <is>
          <t xml:space="preserve">4</t>
        </is>
      </c>
      <c r="B10" s="2" t="inlineStr">
        <is>
          <t xml:space="preserve">Appointment booking</t>
        </is>
      </c>
      <c r="C10" s="2" t="inlineStr">
        <is>
          <t xml:space="preserve">Nhan</t>
        </is>
      </c>
      <c r="D10" s="2" t="inlineStr">
        <is>
          <t xml:space="preserve">Done</t>
        </is>
      </c>
      <c r="E10" s="2" t="inlineStr">
        <is>
          <t xml:space="preserve">20 commits this week</t>
        </is>
      </c>
    </row>
    <row r="11">
      <c r="A11" s="1" t="inlineStr">
        <is>
          <t xml:space="preserve">5</t>
        </is>
      </c>
      <c r="B11" s="2" t="inlineStr">
        <is>
          <t xml:space="preserve">Backend services</t>
        </is>
      </c>
      <c r="C11" s="2" t="inlineStr">
        <is>
          <t xml:space="preserve">Phat</t>
        </is>
      </c>
      <c r="D11" s="2" t="inlineStr">
        <is>
          <t xml:space="preserve">Done</t>
        </is>
      </c>
      <c r="E11" s="2" t="inlineStr">
        <is>
          <t xml:space="preserve">16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Defects raised in AI services (KYC OCR, booking assistant)</t>
        </is>
      </c>
      <c r="C15" s="2" t="inlineStr">
        <is>
          <t xml:space="preserve">Nhan</t>
        </is>
      </c>
      <c r="D15" s="2" t="inlineStr">
        <is>
          <t xml:space="preserve">Closed</t>
        </is>
      </c>
      <c r="E15" s="2" t="inlineStr">
        <is>
          <t xml:space="preserve">16 fix commits merged</t>
        </is>
      </c>
    </row>
    <row r="16">
      <c r="A16" s="1" t="inlineStr">
        <is>
          <t xml:space="preserve">2</t>
        </is>
      </c>
      <c r="B16" s="2" t="inlineStr">
        <is>
          <t xml:space="preserve">Defects raised in Web frontend</t>
        </is>
      </c>
      <c r="C16" s="2" t="inlineStr">
        <is>
          <t xml:space="preserve">Phat</t>
        </is>
      </c>
      <c r="D16" s="2" t="inlineStr">
        <is>
          <t xml:space="preserve">Closed</t>
        </is>
      </c>
      <c r="E16" s="2" t="inlineStr">
        <is>
          <t xml:space="preserve">12 fix commits merged</t>
        </is>
      </c>
    </row>
    <row r="17">
      <c r="A17" s="1" t="inlineStr">
        <is>
          <t xml:space="preserve">3</t>
        </is>
      </c>
      <c r="B17" s="2" t="inlineStr">
        <is>
          <t xml:space="preserve">Defects raised in Appointment booking</t>
        </is>
      </c>
      <c r="C17" s="2" t="inlineStr">
        <is>
          <t xml:space="preserve">Nhan</t>
        </is>
      </c>
      <c r="D17" s="2" t="inlineStr">
        <is>
          <t xml:space="preserve">Closed</t>
        </is>
      </c>
      <c r="E17" s="2" t="inlineStr">
        <is>
          <t xml:space="preserve">8 fix commits merged</t>
        </is>
      </c>
    </row>
    <row r="19">
      <c r="A19" s="7" t="inlineStr">
        <is>
          <t xml:space="preserve">III. Next Week Plan</t>
        </is>
      </c>
    </row>
    <row r="20">
      <c r="A20" s="5" t="inlineStr">
        <is>
          <t xml:space="preserve">#</t>
        </is>
      </c>
      <c r="B20" s="6" t="inlineStr">
        <is>
          <t xml:space="preserve">Project Work Item</t>
        </is>
      </c>
      <c r="C20" s="6" t="inlineStr">
        <is>
          <t xml:space="preserve">In-charge</t>
        </is>
      </c>
      <c r="D20" s="6" t="inlineStr">
        <is>
          <t xml:space="preserve">Deadline</t>
        </is>
      </c>
      <c r="E20" s="6" t="inlineStr">
        <is>
          <t xml:space="preserve">Notes (Task Details, etc.)</t>
        </is>
      </c>
    </row>
    <row r="21">
      <c r="A21" s="1" t="inlineStr">
        <is>
          <t xml:space="preserve">1</t>
        </is>
      </c>
      <c r="B21" s="2" t="inlineStr">
        <is>
          <t xml:space="preserve">AI services (KYC OCR, booking assistant)</t>
        </is>
      </c>
      <c r="C21" s="2" t="inlineStr">
        <is>
          <t xml:space="preserve">Nhan</t>
        </is>
      </c>
      <c r="D21" s="2" t="inlineStr">
        <is>
          <t xml:space="preserve">21/06/2026</t>
        </is>
      </c>
      <c r="E21" s="2" t="inlineStr">
        <is>
          <t xml:space="preserve">Planned for week 6</t>
        </is>
      </c>
    </row>
    <row r="22">
      <c r="A22" s="1" t="inlineStr">
        <is>
          <t xml:space="preserve">2</t>
        </is>
      </c>
      <c r="B22" s="2" t="inlineStr">
        <is>
          <t xml:space="preserve">Feature development</t>
        </is>
      </c>
      <c r="C22" s="2" t="inlineStr">
        <is>
          <t xml:space="preserve">Phat</t>
        </is>
      </c>
      <c r="D22" s="2" t="inlineStr">
        <is>
          <t xml:space="preserve">21/06/2026</t>
        </is>
      </c>
      <c r="E22" s="2" t="inlineStr">
        <is>
          <t xml:space="preserve">Planned for week 6</t>
        </is>
      </c>
    </row>
    <row r="23">
      <c r="A23" s="1" t="inlineStr">
        <is>
          <t xml:space="preserve">3</t>
        </is>
      </c>
      <c r="B23" s="2" t="inlineStr">
        <is>
          <t xml:space="preserve">Backend services</t>
        </is>
      </c>
      <c r="C23" s="2" t="inlineStr">
        <is>
          <t xml:space="preserve">Phat</t>
        </is>
      </c>
      <c r="D23" s="2" t="inlineStr">
        <is>
          <t xml:space="preserve">21/06/2026</t>
        </is>
      </c>
      <c r="E23" s="2" t="inlineStr">
        <is>
          <t xml:space="preserve">Planned for week 6</t>
        </is>
      </c>
    </row>
    <row r="24">
      <c r="A24" s="1" t="inlineStr">
        <is>
          <t xml:space="preserve">4</t>
        </is>
      </c>
      <c r="B24" s="2" t="inlineStr">
        <is>
          <t xml:space="preserve">Feature revision</t>
        </is>
      </c>
      <c r="C24" s="2" t="inlineStr">
        <is>
          <t xml:space="preserve">Nhan</t>
        </is>
      </c>
      <c r="D24" s="2" t="inlineStr">
        <is>
          <t xml:space="preserve">21/06/2026</t>
        </is>
      </c>
      <c r="E24" s="2" t="inlineStr">
        <is>
          <t xml:space="preserve">Planned for week 6</t>
        </is>
      </c>
    </row>
    <row r="26">
      <c r="A26" s="7" t="inlineStr">
        <is>
          <t xml:space="preserve">IV. Other Project Matters/Suggestions</t>
        </is>
      </c>
    </row>
    <row r="27">
      <c r="A27" s="5" t="inlineStr">
        <is>
          <t xml:space="preserve">#</t>
        </is>
      </c>
      <c r="B27" s="6" t="inlineStr">
        <is>
          <t xml:space="preserve">Project Matter/Suggestions</t>
        </is>
      </c>
      <c r="C27" s="6" t="inlineStr">
        <is>
          <t xml:space="preserve">Raised By</t>
        </is>
      </c>
      <c r="D27" s="6" t="inlineStr">
        <is>
          <t xml:space="preserve">Date</t>
        </is>
      </c>
      <c r="E27" s="6" t="inlineStr">
        <is>
          <t xml:space="preserve">Notes</t>
        </is>
      </c>
    </row>
    <row r="28">
      <c r="A28" s="1" t="inlineStr">
        <is>
          <t xml:space="preserve">1</t>
        </is>
      </c>
      <c r="B28" s="2" t="inlineStr">
        <is>
          <t xml:space="preserve">Next deliverable: Report 3 - Software Requirement Specification</t>
        </is>
      </c>
      <c r="C28" s="2" t="inlineStr">
        <is>
          <t xml:space="preserve">All members</t>
        </is>
      </c>
      <c r="D28" s="2" t="inlineStr">
        <is>
          <t xml:space="preserve">19/06/2026</t>
        </is>
      </c>
      <c r="E28" s="2" t="inlineStr">
        <is>
          <t xml:space="preserve">Due in 5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15/06/2026-21/06/2026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AI services (KYC OCR, booking assistant)</t>
        </is>
      </c>
      <c r="C7" s="2" t="inlineStr">
        <is>
          <t xml:space="preserve">Nhan</t>
        </is>
      </c>
      <c r="D7" s="2" t="inlineStr">
        <is>
          <t xml:space="preserve">Done</t>
        </is>
      </c>
      <c r="E7" s="2" t="inlineStr">
        <is>
          <t xml:space="preserve">192 commits this week</t>
        </is>
      </c>
    </row>
    <row r="8">
      <c r="A8" s="1" t="inlineStr">
        <is>
          <t xml:space="preserve">2</t>
        </is>
      </c>
      <c r="B8" s="2" t="inlineStr">
        <is>
          <t xml:space="preserve">Feature development</t>
        </is>
      </c>
      <c r="C8" s="2" t="inlineStr">
        <is>
          <t xml:space="preserve">Phat</t>
        </is>
      </c>
      <c r="D8" s="2" t="inlineStr">
        <is>
          <t xml:space="preserve">Done</t>
        </is>
      </c>
      <c r="E8" s="2" t="inlineStr">
        <is>
          <t xml:space="preserve">89 commits this week</t>
        </is>
      </c>
    </row>
    <row r="9">
      <c r="A9" s="1" t="inlineStr">
        <is>
          <t xml:space="preserve">3</t>
        </is>
      </c>
      <c r="B9" s="2" t="inlineStr">
        <is>
          <t xml:space="preserve">Backend services</t>
        </is>
      </c>
      <c r="C9" s="2" t="inlineStr">
        <is>
          <t xml:space="preserve">Phat</t>
        </is>
      </c>
      <c r="D9" s="2" t="inlineStr">
        <is>
          <t xml:space="preserve">Done</t>
        </is>
      </c>
      <c r="E9" s="2" t="inlineStr">
        <is>
          <t xml:space="preserve">40 commits this week</t>
        </is>
      </c>
    </row>
    <row r="10">
      <c r="A10" s="1" t="inlineStr">
        <is>
          <t xml:space="preserve">4</t>
        </is>
      </c>
      <c r="B10" s="2" t="inlineStr">
        <is>
          <t xml:space="preserve">Feature revision</t>
        </is>
      </c>
      <c r="C10" s="2" t="inlineStr">
        <is>
          <t xml:space="preserve">Nhan</t>
        </is>
      </c>
      <c r="D10" s="2" t="inlineStr">
        <is>
          <t xml:space="preserve">Done</t>
        </is>
      </c>
      <c r="E10" s="2" t="inlineStr">
        <is>
          <t xml:space="preserve">24 commits this week</t>
        </is>
      </c>
    </row>
    <row r="11">
      <c r="A11" s="1" t="inlineStr">
        <is>
          <t xml:space="preserve">5</t>
        </is>
      </c>
      <c r="B11" s="2" t="inlineStr">
        <is>
          <t xml:space="preserve">Authentication</t>
        </is>
      </c>
      <c r="C11" s="2" t="inlineStr">
        <is>
          <t xml:space="preserve">Khoa</t>
        </is>
      </c>
      <c r="D11" s="2" t="inlineStr">
        <is>
          <t xml:space="preserve">Done</t>
        </is>
      </c>
      <c r="E11" s="2" t="inlineStr">
        <is>
          <t xml:space="preserve">8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Defects raised in AI services (KYC OCR, booking assistant)</t>
        </is>
      </c>
      <c r="C15" s="2" t="inlineStr">
        <is>
          <t xml:space="preserve">Nhan</t>
        </is>
      </c>
      <c r="D15" s="2" t="inlineStr">
        <is>
          <t xml:space="preserve">Closed</t>
        </is>
      </c>
      <c r="E15" s="2" t="inlineStr">
        <is>
          <t xml:space="preserve">48 fix commits merged</t>
        </is>
      </c>
    </row>
    <row r="16">
      <c r="A16" s="1" t="inlineStr">
        <is>
          <t xml:space="preserve">2</t>
        </is>
      </c>
      <c r="B16" s="2" t="inlineStr">
        <is>
          <t xml:space="preserve">Defects raised in Feature revision</t>
        </is>
      </c>
      <c r="C16" s="2" t="inlineStr">
        <is>
          <t xml:space="preserve">Nhan</t>
        </is>
      </c>
      <c r="D16" s="2" t="inlineStr">
        <is>
          <t xml:space="preserve">Closed</t>
        </is>
      </c>
      <c r="E16" s="2" t="inlineStr">
        <is>
          <t xml:space="preserve">16 fix commits merged</t>
        </is>
      </c>
    </row>
    <row r="17">
      <c r="A17" s="1" t="inlineStr">
        <is>
          <t xml:space="preserve">3</t>
        </is>
      </c>
      <c r="B17" s="2" t="inlineStr">
        <is>
          <t xml:space="preserve">Defects raised in Kyc&amp;routing</t>
        </is>
      </c>
      <c r="C17" s="2" t="inlineStr">
        <is>
          <t xml:space="preserve">Khoa</t>
        </is>
      </c>
      <c r="D17" s="2" t="inlineStr">
        <is>
          <t xml:space="preserve">Closed</t>
        </is>
      </c>
      <c r="E17" s="2" t="inlineStr">
        <is>
          <t xml:space="preserve">4 fix commits merged</t>
        </is>
      </c>
    </row>
    <row r="19">
      <c r="A19" s="7" t="inlineStr">
        <is>
          <t xml:space="preserve">III. Next Week Plan</t>
        </is>
      </c>
    </row>
    <row r="20">
      <c r="A20" s="5" t="inlineStr">
        <is>
          <t xml:space="preserve">#</t>
        </is>
      </c>
      <c r="B20" s="6" t="inlineStr">
        <is>
          <t xml:space="preserve">Project Work Item</t>
        </is>
      </c>
      <c r="C20" s="6" t="inlineStr">
        <is>
          <t xml:space="preserve">In-charge</t>
        </is>
      </c>
      <c r="D20" s="6" t="inlineStr">
        <is>
          <t xml:space="preserve">Deadline</t>
        </is>
      </c>
      <c r="E20" s="6" t="inlineStr">
        <is>
          <t xml:space="preserve">Notes (Task Details, etc.)</t>
        </is>
      </c>
    </row>
    <row r="21">
      <c r="A21" s="1" t="inlineStr">
        <is>
          <t xml:space="preserve">1</t>
        </is>
      </c>
      <c r="B21" s="2" t="inlineStr">
        <is>
          <t xml:space="preserve">AI services (KYC OCR, booking assistant)</t>
        </is>
      </c>
      <c r="C21" s="2" t="inlineStr">
        <is>
          <t xml:space="preserve">Nhan</t>
        </is>
      </c>
      <c r="D21" s="2" t="inlineStr">
        <is>
          <t xml:space="preserve">28/06/2026</t>
        </is>
      </c>
      <c r="E21" s="2" t="inlineStr">
        <is>
          <t xml:space="preserve">Planned for week 7</t>
        </is>
      </c>
    </row>
    <row r="22">
      <c r="A22" s="1" t="inlineStr">
        <is>
          <t xml:space="preserve">2</t>
        </is>
      </c>
      <c r="B22" s="2" t="inlineStr">
        <is>
          <t xml:space="preserve">Clinical examination workflow</t>
        </is>
      </c>
      <c r="C22" s="2" t="inlineStr">
        <is>
          <t xml:space="preserve">Nhan</t>
        </is>
      </c>
      <c r="D22" s="2" t="inlineStr">
        <is>
          <t xml:space="preserve">28/06/2026</t>
        </is>
      </c>
      <c r="E22" s="2" t="inlineStr">
        <is>
          <t xml:space="preserve">Planned for week 7</t>
        </is>
      </c>
    </row>
    <row r="23">
      <c r="A23" s="1" t="inlineStr">
        <is>
          <t xml:space="preserve">3</t>
        </is>
      </c>
      <c r="B23" s="2" t="inlineStr">
        <is>
          <t xml:space="preserve">Web frontend</t>
        </is>
      </c>
      <c r="C23" s="2" t="inlineStr">
        <is>
          <t xml:space="preserve">Nhan</t>
        </is>
      </c>
      <c r="D23" s="2" t="inlineStr">
        <is>
          <t xml:space="preserve">28/06/2026</t>
        </is>
      </c>
      <c r="E23" s="2" t="inlineStr">
        <is>
          <t xml:space="preserve">Planned for week 7</t>
        </is>
      </c>
    </row>
    <row r="24">
      <c r="A24" s="1" t="inlineStr">
        <is>
          <t xml:space="preserve">4</t>
        </is>
      </c>
      <c r="B24" s="2" t="inlineStr">
        <is>
          <t xml:space="preserve">Booking flow</t>
        </is>
      </c>
      <c r="C24" s="2" t="inlineStr">
        <is>
          <t xml:space="preserve">Nhan</t>
        </is>
      </c>
      <c r="D24" s="2" t="inlineStr">
        <is>
          <t xml:space="preserve">28/06/2026</t>
        </is>
      </c>
      <c r="E24" s="2" t="inlineStr">
        <is>
          <t xml:space="preserve">Planned for week 7</t>
        </is>
      </c>
    </row>
    <row r="26">
      <c r="A26" s="7" t="inlineStr">
        <is>
          <t xml:space="preserve">IV. Other Project Matters/Suggestions</t>
        </is>
      </c>
    </row>
    <row r="27">
      <c r="A27" s="5" t="inlineStr">
        <is>
          <t xml:space="preserve">#</t>
        </is>
      </c>
      <c r="B27" s="6" t="inlineStr">
        <is>
          <t xml:space="preserve">Project Matter/Suggestions</t>
        </is>
      </c>
      <c r="C27" s="6" t="inlineStr">
        <is>
          <t xml:space="preserve">Raised By</t>
        </is>
      </c>
      <c r="D27" s="6" t="inlineStr">
        <is>
          <t xml:space="preserve">Date</t>
        </is>
      </c>
      <c r="E27" s="6" t="inlineStr">
        <is>
          <t xml:space="preserve">Notes</t>
        </is>
      </c>
    </row>
    <row r="28">
      <c r="A28" s="1" t="inlineStr">
        <is>
          <t xml:space="preserve">1</t>
        </is>
      </c>
      <c r="B28" s="2" t="inlineStr">
        <is>
          <t xml:space="preserve">Report 3 - Software Requirement Specification submitted</t>
        </is>
      </c>
      <c r="C28" s="2" t="inlineStr">
        <is>
          <t xml:space="preserve">All members</t>
        </is>
      </c>
      <c r="D28" s="2" t="inlineStr">
        <is>
          <t xml:space="preserve">19/06/2026</t>
        </is>
      </c>
      <c r="E28" s="2" t="inlineStr">
        <is>
          <t xml:space="preserve">Deliverable milestone</t>
        </is>
      </c>
    </row>
    <row r="29">
      <c r="A29" s="1" t="inlineStr">
        <is>
          <t xml:space="preserve">2</t>
        </is>
      </c>
      <c r="B29" s="2" t="inlineStr">
        <is>
          <t xml:space="preserve">Next deliverable: Report 4 - Software Design Document</t>
        </is>
      </c>
      <c r="C29" s="2" t="inlineStr">
        <is>
          <t xml:space="preserve">All members</t>
        </is>
      </c>
      <c r="D29" s="2" t="inlineStr">
        <is>
          <t xml:space="preserve">03/07/2026</t>
        </is>
      </c>
      <c r="E29" s="2" t="inlineStr">
        <is>
          <t xml:space="preserve">Due in 12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22/06/2026-28/06/2026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AI services (KYC OCR, booking assistant)</t>
        </is>
      </c>
      <c r="C7" s="2" t="inlineStr">
        <is>
          <t xml:space="preserve">Nhan</t>
        </is>
      </c>
      <c r="D7" s="2" t="inlineStr">
        <is>
          <t xml:space="preserve">Done</t>
        </is>
      </c>
      <c r="E7" s="2" t="inlineStr">
        <is>
          <t xml:space="preserve">76 commits this week</t>
        </is>
      </c>
    </row>
    <row r="8">
      <c r="A8" s="1" t="inlineStr">
        <is>
          <t xml:space="preserve">2</t>
        </is>
      </c>
      <c r="B8" s="2" t="inlineStr">
        <is>
          <t xml:space="preserve">Clinical examination workflow</t>
        </is>
      </c>
      <c r="C8" s="2" t="inlineStr">
        <is>
          <t xml:space="preserve">Nhan</t>
        </is>
      </c>
      <c r="D8" s="2" t="inlineStr">
        <is>
          <t xml:space="preserve">Done</t>
        </is>
      </c>
      <c r="E8" s="2" t="inlineStr">
        <is>
          <t xml:space="preserve">72 commits this week</t>
        </is>
      </c>
    </row>
    <row r="9">
      <c r="A9" s="1" t="inlineStr">
        <is>
          <t xml:space="preserve">3</t>
        </is>
      </c>
      <c r="B9" s="2" t="inlineStr">
        <is>
          <t xml:space="preserve">Web frontend</t>
        </is>
      </c>
      <c r="C9" s="2" t="inlineStr">
        <is>
          <t xml:space="preserve">Nhan</t>
        </is>
      </c>
      <c r="D9" s="2" t="inlineStr">
        <is>
          <t xml:space="preserve">Done</t>
        </is>
      </c>
      <c r="E9" s="2" t="inlineStr">
        <is>
          <t xml:space="preserve">32 commits this week</t>
        </is>
      </c>
    </row>
    <row r="10">
      <c r="A10" s="1" t="inlineStr">
        <is>
          <t xml:space="preserve">4</t>
        </is>
      </c>
      <c r="B10" s="2" t="inlineStr">
        <is>
          <t xml:space="preserve">Booking flow</t>
        </is>
      </c>
      <c r="C10" s="2" t="inlineStr">
        <is>
          <t xml:space="preserve">Nhan</t>
        </is>
      </c>
      <c r="D10" s="2" t="inlineStr">
        <is>
          <t xml:space="preserve">Done</t>
        </is>
      </c>
      <c r="E10" s="2" t="inlineStr">
        <is>
          <t xml:space="preserve">32 commits this week</t>
        </is>
      </c>
    </row>
    <row r="11">
      <c r="A11" s="1" t="inlineStr">
        <is>
          <t xml:space="preserve">5</t>
        </is>
      </c>
      <c r="B11" s="2" t="inlineStr">
        <is>
          <t xml:space="preserve">Chat assistant</t>
        </is>
      </c>
      <c r="C11" s="2" t="inlineStr">
        <is>
          <t xml:space="preserve">Nhan</t>
        </is>
      </c>
      <c r="D11" s="2" t="inlineStr">
        <is>
          <t xml:space="preserve">Done</t>
        </is>
      </c>
      <c r="E11" s="2" t="inlineStr">
        <is>
          <t xml:space="preserve">8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Defects raised in Clinical examination workflow</t>
        </is>
      </c>
      <c r="C15" s="2" t="inlineStr">
        <is>
          <t xml:space="preserve">Nhan</t>
        </is>
      </c>
      <c r="D15" s="2" t="inlineStr">
        <is>
          <t xml:space="preserve">Closed</t>
        </is>
      </c>
      <c r="E15" s="2" t="inlineStr">
        <is>
          <t xml:space="preserve">56 fix commits merged</t>
        </is>
      </c>
    </row>
    <row r="16">
      <c r="A16" s="1" t="inlineStr">
        <is>
          <t xml:space="preserve">2</t>
        </is>
      </c>
      <c r="B16" s="2" t="inlineStr">
        <is>
          <t xml:space="preserve">Defects raised in Booking flow</t>
        </is>
      </c>
      <c r="C16" s="2" t="inlineStr">
        <is>
          <t xml:space="preserve">Nhan</t>
        </is>
      </c>
      <c r="D16" s="2" t="inlineStr">
        <is>
          <t xml:space="preserve">Closed</t>
        </is>
      </c>
      <c r="E16" s="2" t="inlineStr">
        <is>
          <t xml:space="preserve">20 fix commits merged</t>
        </is>
      </c>
    </row>
    <row r="17">
      <c r="A17" s="1" t="inlineStr">
        <is>
          <t xml:space="preserve">3</t>
        </is>
      </c>
      <c r="B17" s="2" t="inlineStr">
        <is>
          <t xml:space="preserve">Defects raised in Web frontend</t>
        </is>
      </c>
      <c r="C17" s="2" t="inlineStr">
        <is>
          <t xml:space="preserve">Nhan</t>
        </is>
      </c>
      <c r="D17" s="2" t="inlineStr">
        <is>
          <t xml:space="preserve">Closed</t>
        </is>
      </c>
      <c r="E17" s="2" t="inlineStr">
        <is>
          <t xml:space="preserve">17 fix commits merged</t>
        </is>
      </c>
    </row>
    <row r="19">
      <c r="A19" s="7" t="inlineStr">
        <is>
          <t xml:space="preserve">III. Next Week Plan</t>
        </is>
      </c>
    </row>
    <row r="20">
      <c r="A20" s="5" t="inlineStr">
        <is>
          <t xml:space="preserve">#</t>
        </is>
      </c>
      <c r="B20" s="6" t="inlineStr">
        <is>
          <t xml:space="preserve">Project Work Item</t>
        </is>
      </c>
      <c r="C20" s="6" t="inlineStr">
        <is>
          <t xml:space="preserve">In-charge</t>
        </is>
      </c>
      <c r="D20" s="6" t="inlineStr">
        <is>
          <t xml:space="preserve">Deadline</t>
        </is>
      </c>
      <c r="E20" s="6" t="inlineStr">
        <is>
          <t xml:space="preserve">Notes (Task Details, etc.)</t>
        </is>
      </c>
    </row>
    <row r="21">
      <c r="A21" s="1" t="inlineStr">
        <is>
          <t xml:space="preserve">1</t>
        </is>
      </c>
      <c r="B21" s="2" t="inlineStr">
        <is>
          <t xml:space="preserve">Clinical examination workflow</t>
        </is>
      </c>
      <c r="C21" s="2" t="inlineStr">
        <is>
          <t xml:space="preserve">Nhan</t>
        </is>
      </c>
      <c r="D21" s="2" t="inlineStr">
        <is>
          <t xml:space="preserve">05/07/2026</t>
        </is>
      </c>
      <c r="E21" s="2" t="inlineStr">
        <is>
          <t xml:space="preserve">Planned for week 8</t>
        </is>
      </c>
    </row>
    <row r="22">
      <c r="A22" s="1" t="inlineStr">
        <is>
          <t xml:space="preserve">2</t>
        </is>
      </c>
      <c r="B22" s="2" t="inlineStr">
        <is>
          <t xml:space="preserve">Clinical EMR service</t>
        </is>
      </c>
      <c r="C22" s="2" t="inlineStr">
        <is>
          <t xml:space="preserve">Phat</t>
        </is>
      </c>
      <c r="D22" s="2" t="inlineStr">
        <is>
          <t xml:space="preserve">05/07/2026</t>
        </is>
      </c>
      <c r="E22" s="2" t="inlineStr">
        <is>
          <t xml:space="preserve">Planned for week 8</t>
        </is>
      </c>
    </row>
    <row r="23">
      <c r="A23" s="1" t="inlineStr">
        <is>
          <t xml:space="preserve">3</t>
        </is>
      </c>
      <c r="B23" s="2" t="inlineStr">
        <is>
          <t xml:space="preserve">Web frontend</t>
        </is>
      </c>
      <c r="C23" s="2" t="inlineStr">
        <is>
          <t xml:space="preserve">Nhan</t>
        </is>
      </c>
      <c r="D23" s="2" t="inlineStr">
        <is>
          <t xml:space="preserve">05/07/2026</t>
        </is>
      </c>
      <c r="E23" s="2" t="inlineStr">
        <is>
          <t xml:space="preserve">Planned for week 8</t>
        </is>
      </c>
    </row>
    <row r="24">
      <c r="A24" s="1" t="inlineStr">
        <is>
          <t xml:space="preserve">4</t>
        </is>
      </c>
      <c r="B24" s="2" t="inlineStr">
        <is>
          <t xml:space="preserve">Project documentation</t>
        </is>
      </c>
      <c r="C24" s="2" t="inlineStr">
        <is>
          <t xml:space="preserve">Phat</t>
        </is>
      </c>
      <c r="D24" s="2" t="inlineStr">
        <is>
          <t xml:space="preserve">05/07/2026</t>
        </is>
      </c>
      <c r="E24" s="2" t="inlineStr">
        <is>
          <t xml:space="preserve">Planned for week 8</t>
        </is>
      </c>
    </row>
    <row r="26">
      <c r="A26" s="7" t="inlineStr">
        <is>
          <t xml:space="preserve">IV. Other Project Matters/Suggestions</t>
        </is>
      </c>
    </row>
    <row r="27">
      <c r="A27" s="5" t="inlineStr">
        <is>
          <t xml:space="preserve">#</t>
        </is>
      </c>
      <c r="B27" s="6" t="inlineStr">
        <is>
          <t xml:space="preserve">Project Matter/Suggestions</t>
        </is>
      </c>
      <c r="C27" s="6" t="inlineStr">
        <is>
          <t xml:space="preserve">Raised By</t>
        </is>
      </c>
      <c r="D27" s="6" t="inlineStr">
        <is>
          <t xml:space="preserve">Date</t>
        </is>
      </c>
      <c r="E27" s="6" t="inlineStr">
        <is>
          <t xml:space="preserve">Notes</t>
        </is>
      </c>
    </row>
    <row r="28">
      <c r="A28" s="1" t="inlineStr">
        <is>
          <t xml:space="preserve">1</t>
        </is>
      </c>
      <c r="B28" s="2" t="inlineStr">
        <is>
          <t xml:space="preserve">Next deliverable: Report 4 - Software Design Document</t>
        </is>
      </c>
      <c r="C28" s="2" t="inlineStr">
        <is>
          <t xml:space="preserve">All members</t>
        </is>
      </c>
      <c r="D28" s="2" t="inlineStr">
        <is>
          <t xml:space="preserve">03/07/2026</t>
        </is>
      </c>
      <c r="E28" s="2" t="inlineStr">
        <is>
          <t xml:space="preserve">Due in 5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29/06/2026-05/07/2026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Clinical examination workflow</t>
        </is>
      </c>
      <c r="C7" s="2" t="inlineStr">
        <is>
          <t xml:space="preserve">Nhan</t>
        </is>
      </c>
      <c r="D7" s="2" t="inlineStr">
        <is>
          <t xml:space="preserve">Done</t>
        </is>
      </c>
      <c r="E7" s="2" t="inlineStr">
        <is>
          <t xml:space="preserve">162 commits this week</t>
        </is>
      </c>
    </row>
    <row r="8">
      <c r="A8" s="1" t="inlineStr">
        <is>
          <t xml:space="preserve">2</t>
        </is>
      </c>
      <c r="B8" s="2" t="inlineStr">
        <is>
          <t xml:space="preserve">Clinical EMR service</t>
        </is>
      </c>
      <c r="C8" s="2" t="inlineStr">
        <is>
          <t xml:space="preserve">Phat</t>
        </is>
      </c>
      <c r="D8" s="2" t="inlineStr">
        <is>
          <t xml:space="preserve">Done</t>
        </is>
      </c>
      <c r="E8" s="2" t="inlineStr">
        <is>
          <t xml:space="preserve">34 commits this week</t>
        </is>
      </c>
    </row>
    <row r="9">
      <c r="A9" s="1" t="inlineStr">
        <is>
          <t xml:space="preserve">3</t>
        </is>
      </c>
      <c r="B9" s="2" t="inlineStr">
        <is>
          <t xml:space="preserve">Web frontend</t>
        </is>
      </c>
      <c r="C9" s="2" t="inlineStr">
        <is>
          <t xml:space="preserve">Nhan</t>
        </is>
      </c>
      <c r="D9" s="2" t="inlineStr">
        <is>
          <t xml:space="preserve">Done</t>
        </is>
      </c>
      <c r="E9" s="2" t="inlineStr">
        <is>
          <t xml:space="preserve">33 commits this week</t>
        </is>
      </c>
    </row>
    <row r="10">
      <c r="A10" s="1" t="inlineStr">
        <is>
          <t xml:space="preserve">4</t>
        </is>
      </c>
      <c r="B10" s="2" t="inlineStr">
        <is>
          <t xml:space="preserve">Project documentation</t>
        </is>
      </c>
      <c r="C10" s="2" t="inlineStr">
        <is>
          <t xml:space="preserve">Phat</t>
        </is>
      </c>
      <c r="D10" s="2" t="inlineStr">
        <is>
          <t xml:space="preserve">Done</t>
        </is>
      </c>
      <c r="E10" s="2" t="inlineStr">
        <is>
          <t xml:space="preserve">15 commits this week</t>
        </is>
      </c>
    </row>
    <row r="11">
      <c r="A11" s="1" t="inlineStr">
        <is>
          <t xml:space="preserve">5</t>
        </is>
      </c>
      <c r="B11" s="2" t="inlineStr">
        <is>
          <t xml:space="preserve">API gateway</t>
        </is>
      </c>
      <c r="C11" s="2" t="inlineStr">
        <is>
          <t xml:space="preserve">Phat</t>
        </is>
      </c>
      <c r="D11" s="2" t="inlineStr">
        <is>
          <t xml:space="preserve">Done</t>
        </is>
      </c>
      <c r="E11" s="2" t="inlineStr">
        <is>
          <t xml:space="preserve">14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Defects raised in Clinical examination workflow</t>
        </is>
      </c>
      <c r="C15" s="2" t="inlineStr">
        <is>
          <t xml:space="preserve">Nhan</t>
        </is>
      </c>
      <c r="D15" s="2" t="inlineStr">
        <is>
          <t xml:space="preserve">Closed</t>
        </is>
      </c>
      <c r="E15" s="2" t="inlineStr">
        <is>
          <t xml:space="preserve">108 fix commits merged</t>
        </is>
      </c>
    </row>
    <row r="16">
      <c r="A16" s="1" t="inlineStr">
        <is>
          <t xml:space="preserve">2</t>
        </is>
      </c>
      <c r="B16" s="2" t="inlineStr">
        <is>
          <t xml:space="preserve">Defects raised in Web frontend</t>
        </is>
      </c>
      <c r="C16" s="2" t="inlineStr">
        <is>
          <t xml:space="preserve">Nhan</t>
        </is>
      </c>
      <c r="D16" s="2" t="inlineStr">
        <is>
          <t xml:space="preserve">Closed</t>
        </is>
      </c>
      <c r="E16" s="2" t="inlineStr">
        <is>
          <t xml:space="preserve">27 fix commits merged</t>
        </is>
      </c>
    </row>
    <row r="17">
      <c r="A17" s="1" t="inlineStr">
        <is>
          <t xml:space="preserve">3</t>
        </is>
      </c>
      <c r="B17" s="2" t="inlineStr">
        <is>
          <t xml:space="preserve">Defects raised in Clinical EMR service</t>
        </is>
      </c>
      <c r="C17" s="2" t="inlineStr">
        <is>
          <t xml:space="preserve">Phat</t>
        </is>
      </c>
      <c r="D17" s="2" t="inlineStr">
        <is>
          <t xml:space="preserve">Closed</t>
        </is>
      </c>
      <c r="E17" s="2" t="inlineStr">
        <is>
          <t xml:space="preserve">9 fix commits merged</t>
        </is>
      </c>
    </row>
    <row r="19">
      <c r="A19" s="7" t="inlineStr">
        <is>
          <t xml:space="preserve">III. Next Week Plan</t>
        </is>
      </c>
    </row>
    <row r="20">
      <c r="A20" s="5" t="inlineStr">
        <is>
          <t xml:space="preserve">#</t>
        </is>
      </c>
      <c r="B20" s="6" t="inlineStr">
        <is>
          <t xml:space="preserve">Project Work Item</t>
        </is>
      </c>
      <c r="C20" s="6" t="inlineStr">
        <is>
          <t xml:space="preserve">In-charge</t>
        </is>
      </c>
      <c r="D20" s="6" t="inlineStr">
        <is>
          <t xml:space="preserve">Deadline</t>
        </is>
      </c>
      <c r="E20" s="6" t="inlineStr">
        <is>
          <t xml:space="preserve">Notes (Task Details, etc.)</t>
        </is>
      </c>
    </row>
    <row r="21">
      <c r="A21" s="1" t="inlineStr">
        <is>
          <t xml:space="preserve">1</t>
        </is>
      </c>
      <c r="B21" s="2" t="inlineStr">
        <is>
          <t xml:space="preserve">Web frontend</t>
        </is>
      </c>
      <c r="C21" s="2" t="inlineStr">
        <is>
          <t xml:space="preserve">Khoa</t>
        </is>
      </c>
      <c r="D21" s="2" t="inlineStr">
        <is>
          <t xml:space="preserve">12/07/2026</t>
        </is>
      </c>
      <c r="E21" s="2" t="inlineStr">
        <is>
          <t xml:space="preserve">Planned for week 9</t>
        </is>
      </c>
    </row>
    <row r="22">
      <c r="A22" s="1" t="inlineStr">
        <is>
          <t xml:space="preserve">2</t>
        </is>
      </c>
      <c r="B22" s="2" t="inlineStr">
        <is>
          <t xml:space="preserve">End-to-end flow verification</t>
        </is>
      </c>
      <c r="C22" s="2" t="inlineStr">
        <is>
          <t xml:space="preserve">Khoa</t>
        </is>
      </c>
      <c r="D22" s="2" t="inlineStr">
        <is>
          <t xml:space="preserve">12/07/2026</t>
        </is>
      </c>
      <c r="E22" s="2" t="inlineStr">
        <is>
          <t xml:space="preserve">Planned for week 9</t>
        </is>
      </c>
    </row>
    <row r="23">
      <c r="A23" s="1" t="inlineStr">
        <is>
          <t xml:space="preserve">3</t>
        </is>
      </c>
      <c r="B23" s="2" t="inlineStr">
        <is>
          <t xml:space="preserve">Container setup</t>
        </is>
      </c>
      <c r="C23" s="2" t="inlineStr">
        <is>
          <t xml:space="preserve">Phat</t>
        </is>
      </c>
      <c r="D23" s="2" t="inlineStr">
        <is>
          <t xml:space="preserve">12/07/2026</t>
        </is>
      </c>
      <c r="E23" s="2" t="inlineStr">
        <is>
          <t xml:space="preserve">Planned for week 9</t>
        </is>
      </c>
    </row>
    <row r="24">
      <c r="A24" s="1" t="inlineStr">
        <is>
          <t xml:space="preserve">4</t>
        </is>
      </c>
      <c r="B24" s="2" t="inlineStr">
        <is>
          <t xml:space="preserve">Clinical EMR service</t>
        </is>
      </c>
      <c r="C24" s="2" t="inlineStr">
        <is>
          <t xml:space="preserve">Khoa</t>
        </is>
      </c>
      <c r="D24" s="2" t="inlineStr">
        <is>
          <t xml:space="preserve">12/07/2026</t>
        </is>
      </c>
      <c r="E24" s="2" t="inlineStr">
        <is>
          <t xml:space="preserve">Planned for week 9</t>
        </is>
      </c>
    </row>
    <row r="26">
      <c r="A26" s="7" t="inlineStr">
        <is>
          <t xml:space="preserve">IV. Other Project Matters/Suggestions</t>
        </is>
      </c>
    </row>
    <row r="27">
      <c r="A27" s="5" t="inlineStr">
        <is>
          <t xml:space="preserve">#</t>
        </is>
      </c>
      <c r="B27" s="6" t="inlineStr">
        <is>
          <t xml:space="preserve">Project Matter/Suggestions</t>
        </is>
      </c>
      <c r="C27" s="6" t="inlineStr">
        <is>
          <t xml:space="preserve">Raised By</t>
        </is>
      </c>
      <c r="D27" s="6" t="inlineStr">
        <is>
          <t xml:space="preserve">Date</t>
        </is>
      </c>
      <c r="E27" s="6" t="inlineStr">
        <is>
          <t xml:space="preserve">Notes</t>
        </is>
      </c>
    </row>
    <row r="28">
      <c r="A28" s="1" t="inlineStr">
        <is>
          <t xml:space="preserve">1</t>
        </is>
      </c>
      <c r="B28" s="2" t="inlineStr">
        <is>
          <t xml:space="preserve">Report 4 - Software Design Document submitted</t>
        </is>
      </c>
      <c r="C28" s="2" t="inlineStr">
        <is>
          <t xml:space="preserve">All members</t>
        </is>
      </c>
      <c r="D28" s="2" t="inlineStr">
        <is>
          <t xml:space="preserve">03/07/2026</t>
        </is>
      </c>
      <c r="E28" s="2" t="inlineStr">
        <is>
          <t xml:space="preserve">Deliverable milestone</t>
        </is>
      </c>
    </row>
    <row r="29">
      <c r="A29" s="1" t="inlineStr">
        <is>
          <t xml:space="preserve">2</t>
        </is>
      </c>
      <c r="B29" s="2" t="inlineStr">
        <is>
          <t xml:space="preserve">Next deliverable: Report 5 - Test Report &amp; Unit Test</t>
        </is>
      </c>
      <c r="C29" s="2" t="inlineStr">
        <is>
          <t xml:space="preserve">All members</t>
        </is>
      </c>
      <c r="D29" s="2" t="inlineStr">
        <is>
          <t xml:space="preserve">17/07/2026</t>
        </is>
      </c>
      <c r="E29" s="2" t="inlineStr">
        <is>
          <t xml:space="preserve">Due in 12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06/07/2026-12/07/2026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Web frontend</t>
        </is>
      </c>
      <c r="C7" s="2" t="inlineStr">
        <is>
          <t xml:space="preserve">Khoa</t>
        </is>
      </c>
      <c r="D7" s="2" t="inlineStr">
        <is>
          <t xml:space="preserve">Done</t>
        </is>
      </c>
      <c r="E7" s="2" t="inlineStr">
        <is>
          <t xml:space="preserve">20 commits this week</t>
        </is>
      </c>
    </row>
    <row r="8">
      <c r="A8" s="1" t="inlineStr">
        <is>
          <t xml:space="preserve">2</t>
        </is>
      </c>
      <c r="B8" s="2" t="inlineStr">
        <is>
          <t xml:space="preserve">End-to-end flow verification</t>
        </is>
      </c>
      <c r="C8" s="2" t="inlineStr">
        <is>
          <t xml:space="preserve">Khoa</t>
        </is>
      </c>
      <c r="D8" s="2" t="inlineStr">
        <is>
          <t xml:space="preserve">Done</t>
        </is>
      </c>
      <c r="E8" s="2" t="inlineStr">
        <is>
          <t xml:space="preserve">8 commits this week</t>
        </is>
      </c>
    </row>
    <row r="9">
      <c r="A9" s="1" t="inlineStr">
        <is>
          <t xml:space="preserve">3</t>
        </is>
      </c>
      <c r="B9" s="2" t="inlineStr">
        <is>
          <t xml:space="preserve">Container setup</t>
        </is>
      </c>
      <c r="C9" s="2" t="inlineStr">
        <is>
          <t xml:space="preserve">Phat</t>
        </is>
      </c>
      <c r="D9" s="2" t="inlineStr">
        <is>
          <t xml:space="preserve">Done</t>
        </is>
      </c>
      <c r="E9" s="2" t="inlineStr">
        <is>
          <t xml:space="preserve">4 commits this week</t>
        </is>
      </c>
    </row>
    <row r="10">
      <c r="A10" s="1" t="inlineStr">
        <is>
          <t xml:space="preserve">4</t>
        </is>
      </c>
      <c r="B10" s="2" t="inlineStr">
        <is>
          <t xml:space="preserve">Clinical EMR service</t>
        </is>
      </c>
      <c r="C10" s="2" t="inlineStr">
        <is>
          <t xml:space="preserve">Khoa</t>
        </is>
      </c>
      <c r="D10" s="2" t="inlineStr">
        <is>
          <t xml:space="preserve">Done</t>
        </is>
      </c>
      <c r="E10" s="2" t="inlineStr">
        <is>
          <t xml:space="preserve">4 commits this week</t>
        </is>
      </c>
    </row>
    <row r="11">
      <c r="A11" s="1" t="inlineStr">
        <is>
          <t xml:space="preserve">5</t>
        </is>
      </c>
      <c r="B11" s="2" t="inlineStr">
        <is>
          <t xml:space="preserve">Database schema</t>
        </is>
      </c>
      <c r="C11" s="2" t="inlineStr">
        <is>
          <t xml:space="preserve">Khoa</t>
        </is>
      </c>
      <c r="D11" s="2" t="inlineStr">
        <is>
          <t xml:space="preserve">Done</t>
        </is>
      </c>
      <c r="E11" s="2" t="inlineStr">
        <is>
          <t xml:space="preserve">2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Defects raised in Web frontend</t>
        </is>
      </c>
      <c r="C15" s="2" t="inlineStr">
        <is>
          <t xml:space="preserve">Khoa</t>
        </is>
      </c>
      <c r="D15" s="2" t="inlineStr">
        <is>
          <t xml:space="preserve">Closed</t>
        </is>
      </c>
      <c r="E15" s="2" t="inlineStr">
        <is>
          <t xml:space="preserve">8 fix commits merged</t>
        </is>
      </c>
    </row>
    <row r="16">
      <c r="A16" s="1" t="inlineStr">
        <is>
          <t xml:space="preserve">2</t>
        </is>
      </c>
      <c r="B16" s="2" t="inlineStr">
        <is>
          <t xml:space="preserve">Defects raised in Clinical EMR service</t>
        </is>
      </c>
      <c r="C16" s="2" t="inlineStr">
        <is>
          <t xml:space="preserve">Khoa</t>
        </is>
      </c>
      <c r="D16" s="2" t="inlineStr">
        <is>
          <t xml:space="preserve">Closed</t>
        </is>
      </c>
      <c r="E16" s="2" t="inlineStr">
        <is>
          <t xml:space="preserve">4 fix commits merged</t>
        </is>
      </c>
    </row>
    <row r="17">
      <c r="A17" s="1" t="inlineStr">
        <is>
          <t xml:space="preserve">3</t>
        </is>
      </c>
      <c r="B17" s="2" t="inlineStr">
        <is>
          <t xml:space="preserve">Defects raised in Payments</t>
        </is>
      </c>
      <c r="C17" s="2" t="inlineStr">
        <is>
          <t xml:space="preserve">Khoa</t>
        </is>
      </c>
      <c r="D17" s="2" t="inlineStr">
        <is>
          <t xml:space="preserve">Closed</t>
        </is>
      </c>
      <c r="E17" s="2" t="inlineStr">
        <is>
          <t xml:space="preserve">2 fix commits merged</t>
        </is>
      </c>
    </row>
    <row r="19">
      <c r="A19" s="7" t="inlineStr">
        <is>
          <t xml:space="preserve">III. Next Week Plan</t>
        </is>
      </c>
    </row>
    <row r="20">
      <c r="A20" s="5" t="inlineStr">
        <is>
          <t xml:space="preserve">#</t>
        </is>
      </c>
      <c r="B20" s="6" t="inlineStr">
        <is>
          <t xml:space="preserve">Project Work Item</t>
        </is>
      </c>
      <c r="C20" s="6" t="inlineStr">
        <is>
          <t xml:space="preserve">In-charge</t>
        </is>
      </c>
      <c r="D20" s="6" t="inlineStr">
        <is>
          <t xml:space="preserve">Deadline</t>
        </is>
      </c>
      <c r="E20" s="6" t="inlineStr">
        <is>
          <t xml:space="preserve">Notes (Task Details, etc.)</t>
        </is>
      </c>
    </row>
    <row r="21">
      <c r="A21" s="1" t="inlineStr">
        <is>
          <t xml:space="preserve">1</t>
        </is>
      </c>
      <c r="B21" s="2" t="inlineStr">
        <is>
          <t xml:space="preserve">Web frontend</t>
        </is>
      </c>
      <c r="C21" s="2" t="inlineStr">
        <is>
          <t xml:space="preserve">Chinh</t>
        </is>
      </c>
      <c r="D21" s="2" t="inlineStr">
        <is>
          <t xml:space="preserve">19/07/2026</t>
        </is>
      </c>
      <c r="E21" s="2" t="inlineStr">
        <is>
          <t xml:space="preserve">Planned for week 10</t>
        </is>
      </c>
    </row>
    <row r="22">
      <c r="A22" s="1" t="inlineStr">
        <is>
          <t xml:space="preserve">2</t>
        </is>
      </c>
      <c r="B22" s="2" t="inlineStr">
        <is>
          <t xml:space="preserve">Housekeeping</t>
        </is>
      </c>
      <c r="C22" s="2" t="inlineStr">
        <is>
          <t xml:space="preserve">Phat</t>
        </is>
      </c>
      <c r="D22" s="2" t="inlineStr">
        <is>
          <t xml:space="preserve">19/07/2026</t>
        </is>
      </c>
      <c r="E22" s="2" t="inlineStr">
        <is>
          <t xml:space="preserve">Planned for week 10</t>
        </is>
      </c>
    </row>
    <row r="23">
      <c r="A23" s="1" t="inlineStr">
        <is>
          <t xml:space="preserve">3</t>
        </is>
      </c>
      <c r="B23" s="2" t="inlineStr">
        <is>
          <t xml:space="preserve">Code quality</t>
        </is>
      </c>
      <c r="C23" s="2" t="inlineStr">
        <is>
          <t xml:space="preserve">Phat</t>
        </is>
      </c>
      <c r="D23" s="2" t="inlineStr">
        <is>
          <t xml:space="preserve">19/07/2026</t>
        </is>
      </c>
      <c r="E23" s="2" t="inlineStr">
        <is>
          <t xml:space="preserve">Planned for week 10</t>
        </is>
      </c>
    </row>
    <row r="24">
      <c r="A24" s="1" t="inlineStr">
        <is>
          <t xml:space="preserve">4</t>
        </is>
      </c>
      <c r="B24" s="2" t="inlineStr">
        <is>
          <t xml:space="preserve">Cross-cutting fixes</t>
        </is>
      </c>
      <c r="C24" s="2" t="inlineStr">
        <is>
          <t xml:space="preserve">Khoa</t>
        </is>
      </c>
      <c r="D24" s="2" t="inlineStr">
        <is>
          <t xml:space="preserve">19/07/2026</t>
        </is>
      </c>
      <c r="E24" s="2" t="inlineStr">
        <is>
          <t xml:space="preserve">Planned for week 10</t>
        </is>
      </c>
    </row>
    <row r="26">
      <c r="A26" s="7" t="inlineStr">
        <is>
          <t xml:space="preserve">IV. Other Project Matters/Suggestions</t>
        </is>
      </c>
    </row>
    <row r="27">
      <c r="A27" s="5" t="inlineStr">
        <is>
          <t xml:space="preserve">#</t>
        </is>
      </c>
      <c r="B27" s="6" t="inlineStr">
        <is>
          <t xml:space="preserve">Project Matter/Suggestions</t>
        </is>
      </c>
      <c r="C27" s="6" t="inlineStr">
        <is>
          <t xml:space="preserve">Raised By</t>
        </is>
      </c>
      <c r="D27" s="6" t="inlineStr">
        <is>
          <t xml:space="preserve">Date</t>
        </is>
      </c>
      <c r="E27" s="6" t="inlineStr">
        <is>
          <t xml:space="preserve">Notes</t>
        </is>
      </c>
    </row>
    <row r="28">
      <c r="A28" s="1" t="inlineStr">
        <is>
          <t xml:space="preserve">1</t>
        </is>
      </c>
      <c r="B28" s="2" t="inlineStr">
        <is>
          <t xml:space="preserve">Next deliverable: Report 5 - Test Report &amp; Unit Test</t>
        </is>
      </c>
      <c r="C28" s="2" t="inlineStr">
        <is>
          <t xml:space="preserve">All members</t>
        </is>
      </c>
      <c r="D28" s="2" t="inlineStr">
        <is>
          <t xml:space="preserve">17/07/2026</t>
        </is>
      </c>
      <c r="E28" s="2" t="inlineStr">
        <is>
          <t xml:space="preserve">Due in 5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13/07/2026-19/07/2026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Web frontend</t>
        </is>
      </c>
      <c r="C7" s="2" t="inlineStr">
        <is>
          <t xml:space="preserve">Chinh</t>
        </is>
      </c>
      <c r="D7" s="2" t="inlineStr">
        <is>
          <t xml:space="preserve">Done</t>
        </is>
      </c>
      <c r="E7" s="2" t="inlineStr">
        <is>
          <t xml:space="preserve">24 commits this week</t>
        </is>
      </c>
    </row>
    <row r="8">
      <c r="A8" s="1" t="inlineStr">
        <is>
          <t xml:space="preserve">2</t>
        </is>
      </c>
      <c r="B8" s="2" t="inlineStr">
        <is>
          <t xml:space="preserve">Housekeeping</t>
        </is>
      </c>
      <c r="C8" s="2" t="inlineStr">
        <is>
          <t xml:space="preserve">Phat</t>
        </is>
      </c>
      <c r="D8" s="2" t="inlineStr">
        <is>
          <t xml:space="preserve">Done</t>
        </is>
      </c>
      <c r="E8" s="2" t="inlineStr">
        <is>
          <t xml:space="preserve">3 commits this week</t>
        </is>
      </c>
    </row>
    <row r="9">
      <c r="A9" s="1" t="inlineStr">
        <is>
          <t xml:space="preserve">3</t>
        </is>
      </c>
      <c r="B9" s="2" t="inlineStr">
        <is>
          <t xml:space="preserve">Code quality</t>
        </is>
      </c>
      <c r="C9" s="2" t="inlineStr">
        <is>
          <t xml:space="preserve">Phat</t>
        </is>
      </c>
      <c r="D9" s="2" t="inlineStr">
        <is>
          <t xml:space="preserve">Done</t>
        </is>
      </c>
      <c r="E9" s="2" t="inlineStr">
        <is>
          <t xml:space="preserve">2 commits this week</t>
        </is>
      </c>
    </row>
    <row r="10">
      <c r="A10" s="1" t="inlineStr">
        <is>
          <t xml:space="preserve">4</t>
        </is>
      </c>
      <c r="B10" s="2" t="inlineStr">
        <is>
          <t xml:space="preserve">Cross-cutting fixes</t>
        </is>
      </c>
      <c r="C10" s="2" t="inlineStr">
        <is>
          <t xml:space="preserve">Khoa</t>
        </is>
      </c>
      <c r="D10" s="2" t="inlineStr">
        <is>
          <t xml:space="preserve">Done</t>
        </is>
      </c>
      <c r="E10" s="2" t="inlineStr">
        <is>
          <t xml:space="preserve">2 commits this week</t>
        </is>
      </c>
    </row>
    <row r="11">
      <c r="A11" s="1" t="inlineStr">
        <is>
          <t xml:space="preserve">5</t>
        </is>
      </c>
      <c r="B11" s="2" t="inlineStr">
        <is>
          <t xml:space="preserve">Demo preparation</t>
        </is>
      </c>
      <c r="C11" s="2" t="inlineStr">
        <is>
          <t xml:space="preserve">Khoa</t>
        </is>
      </c>
      <c r="D11" s="2" t="inlineStr">
        <is>
          <t xml:space="preserve">Done</t>
        </is>
      </c>
      <c r="E11" s="2" t="inlineStr">
        <is>
          <t xml:space="preserve">2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Defects raised in Web frontend</t>
        </is>
      </c>
      <c r="C15" s="2" t="inlineStr">
        <is>
          <t xml:space="preserve">Chinh</t>
        </is>
      </c>
      <c r="D15" s="2" t="inlineStr">
        <is>
          <t xml:space="preserve">Closed</t>
        </is>
      </c>
      <c r="E15" s="2" t="inlineStr">
        <is>
          <t xml:space="preserve">6 fix commits merged</t>
        </is>
      </c>
    </row>
    <row r="16">
      <c r="A16" s="1" t="inlineStr">
        <is>
          <t xml:space="preserve">2</t>
        </is>
      </c>
      <c r="B16" s="2" t="inlineStr">
        <is>
          <t xml:space="preserve">Defects raised in Demo preparation</t>
        </is>
      </c>
      <c r="C16" s="2" t="inlineStr">
        <is>
          <t xml:space="preserve">Khoa</t>
        </is>
      </c>
      <c r="D16" s="2" t="inlineStr">
        <is>
          <t xml:space="preserve">Closed</t>
        </is>
      </c>
      <c r="E16" s="2" t="inlineStr">
        <is>
          <t xml:space="preserve">2 fix commits merged</t>
        </is>
      </c>
    </row>
    <row r="17">
      <c r="A17" s="1" t="inlineStr">
        <is>
          <t xml:space="preserve">3</t>
        </is>
      </c>
      <c r="B17" s="2" t="inlineStr">
        <is>
          <t xml:space="preserve">Defects raised in Code quality</t>
        </is>
      </c>
      <c r="C17" s="2" t="inlineStr">
        <is>
          <t xml:space="preserve">Phat</t>
        </is>
      </c>
      <c r="D17" s="2" t="inlineStr">
        <is>
          <t xml:space="preserve">Closed</t>
        </is>
      </c>
      <c r="E17" s="2" t="inlineStr">
        <is>
          <t xml:space="preserve">1 fix commit merged</t>
        </is>
      </c>
    </row>
    <row r="19">
      <c r="A19" s="7" t="inlineStr">
        <is>
          <t xml:space="preserve">III. Next Week Plan</t>
        </is>
      </c>
    </row>
    <row r="20">
      <c r="A20" s="5" t="inlineStr">
        <is>
          <t xml:space="preserve">#</t>
        </is>
      </c>
      <c r="B20" s="6" t="inlineStr">
        <is>
          <t xml:space="preserve">Project Work Item</t>
        </is>
      </c>
      <c r="C20" s="6" t="inlineStr">
        <is>
          <t xml:space="preserve">In-charge</t>
        </is>
      </c>
      <c r="D20" s="6" t="inlineStr">
        <is>
          <t xml:space="preserve">Deadline</t>
        </is>
      </c>
      <c r="E20" s="6" t="inlineStr">
        <is>
          <t xml:space="preserve">Notes (Task Details, etc.)</t>
        </is>
      </c>
    </row>
    <row r="21">
      <c r="A21" s="1" t="inlineStr">
        <is>
          <t xml:space="preserve">1</t>
        </is>
      </c>
      <c r="B21" s="2" t="inlineStr">
        <is>
          <t xml:space="preserve">Web frontend</t>
        </is>
      </c>
      <c r="C21" s="2" t="inlineStr">
        <is>
          <t xml:space="preserve">Khoa</t>
        </is>
      </c>
      <c r="D21" s="2" t="inlineStr">
        <is>
          <t xml:space="preserve">26/07/2026</t>
        </is>
      </c>
      <c r="E21" s="2" t="inlineStr">
        <is>
          <t xml:space="preserve">Planned for week 11</t>
        </is>
      </c>
    </row>
    <row r="22">
      <c r="A22" s="1" t="inlineStr">
        <is>
          <t xml:space="preserve">2</t>
        </is>
      </c>
      <c r="B22" s="2" t="inlineStr">
        <is>
          <t xml:space="preserve">Web UI revision</t>
        </is>
      </c>
      <c r="C22" s="2" t="inlineStr">
        <is>
          <t xml:space="preserve">Phat</t>
        </is>
      </c>
      <c r="D22" s="2" t="inlineStr">
        <is>
          <t xml:space="preserve">26/07/2026</t>
        </is>
      </c>
      <c r="E22" s="2" t="inlineStr">
        <is>
          <t xml:space="preserve">Planned for week 11</t>
        </is>
      </c>
    </row>
    <row r="23">
      <c r="A23" s="1" t="inlineStr">
        <is>
          <t xml:space="preserve">3</t>
        </is>
      </c>
      <c r="B23" s="2" t="inlineStr">
        <is>
          <t xml:space="preserve">CI/CD pipeline</t>
        </is>
      </c>
      <c r="C23" s="2" t="inlineStr">
        <is>
          <t xml:space="preserve">Phat</t>
        </is>
      </c>
      <c r="D23" s="2" t="inlineStr">
        <is>
          <t xml:space="preserve">26/07/2026</t>
        </is>
      </c>
      <c r="E23" s="2" t="inlineStr">
        <is>
          <t xml:space="preserve">Planned for week 11</t>
        </is>
      </c>
    </row>
    <row r="24">
      <c r="A24" s="1" t="inlineStr">
        <is>
          <t xml:space="preserve">4</t>
        </is>
      </c>
      <c r="B24" s="2" t="inlineStr">
        <is>
          <t xml:space="preserve">IAM service</t>
        </is>
      </c>
      <c r="C24" s="2" t="inlineStr">
        <is>
          <t xml:space="preserve">Khoa</t>
        </is>
      </c>
      <c r="D24" s="2" t="inlineStr">
        <is>
          <t xml:space="preserve">26/07/2026</t>
        </is>
      </c>
      <c r="E24" s="2" t="inlineStr">
        <is>
          <t xml:space="preserve">Planned for week 11</t>
        </is>
      </c>
    </row>
    <row r="26">
      <c r="A26" s="7" t="inlineStr">
        <is>
          <t xml:space="preserve">IV. Other Project Matters/Suggestions</t>
        </is>
      </c>
    </row>
    <row r="27">
      <c r="A27" s="5" t="inlineStr">
        <is>
          <t xml:space="preserve">#</t>
        </is>
      </c>
      <c r="B27" s="6" t="inlineStr">
        <is>
          <t xml:space="preserve">Project Matter/Suggestions</t>
        </is>
      </c>
      <c r="C27" s="6" t="inlineStr">
        <is>
          <t xml:space="preserve">Raised By</t>
        </is>
      </c>
      <c r="D27" s="6" t="inlineStr">
        <is>
          <t xml:space="preserve">Date</t>
        </is>
      </c>
      <c r="E27" s="6" t="inlineStr">
        <is>
          <t xml:space="preserve">Notes</t>
        </is>
      </c>
    </row>
    <row r="28">
      <c r="A28" s="1" t="inlineStr">
        <is>
          <t xml:space="preserve">1</t>
        </is>
      </c>
      <c r="B28" s="2" t="inlineStr">
        <is>
          <t xml:space="preserve">Report 5 - Test Report &amp; Unit Test submitted</t>
        </is>
      </c>
      <c r="C28" s="2" t="inlineStr">
        <is>
          <t xml:space="preserve">All members</t>
        </is>
      </c>
      <c r="D28" s="2" t="inlineStr">
        <is>
          <t xml:space="preserve">17/07/2026</t>
        </is>
      </c>
      <c r="E28" s="2" t="inlineStr">
        <is>
          <t xml:space="preserve">Deliverable milestone</t>
        </is>
      </c>
    </row>
    <row r="29">
      <c r="A29" s="1" t="inlineStr">
        <is>
          <t xml:space="preserve">2</t>
        </is>
      </c>
      <c r="B29" s="2" t="inlineStr">
        <is>
          <t xml:space="preserve">Next deliverable: Report 6 - Installation &amp; User Guide</t>
        </is>
      </c>
      <c r="C29" s="2" t="inlineStr">
        <is>
          <t xml:space="preserve">All members</t>
        </is>
      </c>
      <c r="D29" s="2" t="inlineStr">
        <is>
          <t xml:space="preserve">31/07/2026</t>
        </is>
      </c>
      <c r="E29" s="2" t="inlineStr">
        <is>
          <t xml:space="preserve">Due in 12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20/07/2026-26/07/2026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Web frontend</t>
        </is>
      </c>
      <c r="C7" s="2" t="inlineStr">
        <is>
          <t xml:space="preserve">Khoa</t>
        </is>
      </c>
      <c r="D7" s="2" t="inlineStr">
        <is>
          <t xml:space="preserve">Done</t>
        </is>
      </c>
      <c r="E7" s="2" t="inlineStr">
        <is>
          <t xml:space="preserve">55 commits this week</t>
        </is>
      </c>
    </row>
    <row r="8">
      <c r="A8" s="1" t="inlineStr">
        <is>
          <t xml:space="preserve">2</t>
        </is>
      </c>
      <c r="B8" s="2" t="inlineStr">
        <is>
          <t xml:space="preserve">Web UI revision</t>
        </is>
      </c>
      <c r="C8" s="2" t="inlineStr">
        <is>
          <t xml:space="preserve">Phat</t>
        </is>
      </c>
      <c r="D8" s="2" t="inlineStr">
        <is>
          <t xml:space="preserve">Done</t>
        </is>
      </c>
      <c r="E8" s="2" t="inlineStr">
        <is>
          <t xml:space="preserve">18 commits this week</t>
        </is>
      </c>
    </row>
    <row r="9">
      <c r="A9" s="1" t="inlineStr">
        <is>
          <t xml:space="preserve">3</t>
        </is>
      </c>
      <c r="B9" s="2" t="inlineStr">
        <is>
          <t xml:space="preserve">CI/CD pipeline</t>
        </is>
      </c>
      <c r="C9" s="2" t="inlineStr">
        <is>
          <t xml:space="preserve">Phat</t>
        </is>
      </c>
      <c r="D9" s="2" t="inlineStr">
        <is>
          <t xml:space="preserve">Done</t>
        </is>
      </c>
      <c r="E9" s="2" t="inlineStr">
        <is>
          <t xml:space="preserve">18 commits this week</t>
        </is>
      </c>
    </row>
    <row r="10">
      <c r="A10" s="1" t="inlineStr">
        <is>
          <t xml:space="preserve">4</t>
        </is>
      </c>
      <c r="B10" s="2" t="inlineStr">
        <is>
          <t xml:space="preserve">IAM service</t>
        </is>
      </c>
      <c r="C10" s="2" t="inlineStr">
        <is>
          <t xml:space="preserve">Khoa</t>
        </is>
      </c>
      <c r="D10" s="2" t="inlineStr">
        <is>
          <t xml:space="preserve">Done</t>
        </is>
      </c>
      <c r="E10" s="2" t="inlineStr">
        <is>
          <t xml:space="preserve">15 commits this week</t>
        </is>
      </c>
    </row>
    <row r="11">
      <c r="A11" s="1" t="inlineStr">
        <is>
          <t xml:space="preserve">5</t>
        </is>
      </c>
      <c r="B11" s="2" t="inlineStr">
        <is>
          <t xml:space="preserve">Database schema</t>
        </is>
      </c>
      <c r="C11" s="2" t="inlineStr">
        <is>
          <t xml:space="preserve">Phat</t>
        </is>
      </c>
      <c r="D11" s="2" t="inlineStr">
        <is>
          <t xml:space="preserve">Done</t>
        </is>
      </c>
      <c r="E11" s="2" t="inlineStr">
        <is>
          <t xml:space="preserve">15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Defects raised in Web frontend</t>
        </is>
      </c>
      <c r="C15" s="2" t="inlineStr">
        <is>
          <t xml:space="preserve">Khoa</t>
        </is>
      </c>
      <c r="D15" s="2" t="inlineStr">
        <is>
          <t xml:space="preserve">Closed</t>
        </is>
      </c>
      <c r="E15" s="2" t="inlineStr">
        <is>
          <t xml:space="preserve">20 fix commits merged</t>
        </is>
      </c>
    </row>
    <row r="16">
      <c r="A16" s="1" t="inlineStr">
        <is>
          <t xml:space="preserve">2</t>
        </is>
      </c>
      <c r="B16" s="2" t="inlineStr">
        <is>
          <t xml:space="preserve">Defects raised in IAM service</t>
        </is>
      </c>
      <c r="C16" s="2" t="inlineStr">
        <is>
          <t xml:space="preserve">Khoa</t>
        </is>
      </c>
      <c r="D16" s="2" t="inlineStr">
        <is>
          <t xml:space="preserve">Closed</t>
        </is>
      </c>
      <c r="E16" s="2" t="inlineStr">
        <is>
          <t xml:space="preserve">10 fix commits merged</t>
        </is>
      </c>
    </row>
    <row r="17">
      <c r="A17" s="1" t="inlineStr">
        <is>
          <t xml:space="preserve">3</t>
        </is>
      </c>
      <c r="B17" s="2" t="inlineStr">
        <is>
          <t xml:space="preserve">Defects raised in CI/CD pipeline</t>
        </is>
      </c>
      <c r="C17" s="2" t="inlineStr">
        <is>
          <t xml:space="preserve">Phat</t>
        </is>
      </c>
      <c r="D17" s="2" t="inlineStr">
        <is>
          <t xml:space="preserve">Closed</t>
        </is>
      </c>
      <c r="E17" s="2" t="inlineStr">
        <is>
          <t xml:space="preserve">6 fix commits merged</t>
        </is>
      </c>
    </row>
    <row r="19">
      <c r="A19" s="7" t="inlineStr">
        <is>
          <t xml:space="preserve">III. Next Week Plan</t>
        </is>
      </c>
    </row>
    <row r="20">
      <c r="A20" s="5" t="inlineStr">
        <is>
          <t xml:space="preserve">#</t>
        </is>
      </c>
      <c r="B20" s="6" t="inlineStr">
        <is>
          <t xml:space="preserve">Project Work Item</t>
        </is>
      </c>
      <c r="C20" s="6" t="inlineStr">
        <is>
          <t xml:space="preserve">In-charge</t>
        </is>
      </c>
      <c r="D20" s="6" t="inlineStr">
        <is>
          <t xml:space="preserve">Deadline</t>
        </is>
      </c>
      <c r="E20" s="6" t="inlineStr">
        <is>
          <t xml:space="preserve">Notes (Task Details, etc.)</t>
        </is>
      </c>
    </row>
    <row r="21">
      <c r="A21" s="1" t="inlineStr">
        <is>
          <t xml:space="preserve">1</t>
        </is>
      </c>
      <c r="B21" s="2" t="inlineStr">
        <is>
          <t xml:space="preserve">Bilingual support (VI/EN)</t>
        </is>
      </c>
      <c r="C21" s="2" t="inlineStr">
        <is>
          <t xml:space="preserve">Khoa</t>
        </is>
      </c>
      <c r="D21" s="2" t="inlineStr">
        <is>
          <t xml:space="preserve">02/08/2026</t>
        </is>
      </c>
      <c r="E21" s="2" t="inlineStr">
        <is>
          <t xml:space="preserve">Planned for week 12</t>
        </is>
      </c>
    </row>
    <row r="22">
      <c r="A22" s="1" t="inlineStr">
        <is>
          <t xml:space="preserve">2</t>
        </is>
      </c>
      <c r="B22" s="2" t="inlineStr">
        <is>
          <t xml:space="preserve">Web frontend</t>
        </is>
      </c>
      <c r="C22" s="2" t="inlineStr">
        <is>
          <t xml:space="preserve">Khoa</t>
        </is>
      </c>
      <c r="D22" s="2" t="inlineStr">
        <is>
          <t xml:space="preserve">02/08/2026</t>
        </is>
      </c>
      <c r="E22" s="2" t="inlineStr">
        <is>
          <t xml:space="preserve">Planned for week 12</t>
        </is>
      </c>
    </row>
    <row r="23">
      <c r="A23" s="1" t="inlineStr">
        <is>
          <t xml:space="preserve">3</t>
        </is>
      </c>
      <c r="B23" s="2" t="inlineStr">
        <is>
          <t xml:space="preserve">Incremental updates</t>
        </is>
      </c>
      <c r="C23" s="2" t="inlineStr">
        <is>
          <t xml:space="preserve">Phat</t>
        </is>
      </c>
      <c r="D23" s="2" t="inlineStr">
        <is>
          <t xml:space="preserve">02/08/2026</t>
        </is>
      </c>
      <c r="E23" s="2" t="inlineStr">
        <is>
          <t xml:space="preserve">Planned for week 12</t>
        </is>
      </c>
    </row>
    <row r="24">
      <c r="A24" s="1" t="inlineStr">
        <is>
          <t xml:space="preserve">4</t>
        </is>
      </c>
      <c r="B24" s="2" t="inlineStr">
        <is>
          <t xml:space="preserve">Appointment booking</t>
        </is>
      </c>
      <c r="C24" s="2" t="inlineStr">
        <is>
          <t xml:space="preserve">Khoa</t>
        </is>
      </c>
      <c r="D24" s="2" t="inlineStr">
        <is>
          <t xml:space="preserve">02/08/2026</t>
        </is>
      </c>
      <c r="E24" s="2" t="inlineStr">
        <is>
          <t xml:space="preserve">Planned for week 12</t>
        </is>
      </c>
    </row>
    <row r="26">
      <c r="A26" s="7" t="inlineStr">
        <is>
          <t xml:space="preserve">IV. Other Project Matters/Suggestions</t>
        </is>
      </c>
    </row>
    <row r="27">
      <c r="A27" s="5" t="inlineStr">
        <is>
          <t xml:space="preserve">#</t>
        </is>
      </c>
      <c r="B27" s="6" t="inlineStr">
        <is>
          <t xml:space="preserve">Project Matter/Suggestions</t>
        </is>
      </c>
      <c r="C27" s="6" t="inlineStr">
        <is>
          <t xml:space="preserve">Raised By</t>
        </is>
      </c>
      <c r="D27" s="6" t="inlineStr">
        <is>
          <t xml:space="preserve">Date</t>
        </is>
      </c>
      <c r="E27" s="6" t="inlineStr">
        <is>
          <t xml:space="preserve">Notes</t>
        </is>
      </c>
    </row>
    <row r="28">
      <c r="A28" s="1" t="inlineStr">
        <is>
          <t xml:space="preserve">1</t>
        </is>
      </c>
      <c r="B28" s="2" t="inlineStr">
        <is>
          <t xml:space="preserve">Next deliverable: Report 6 - Installation &amp; User Guide</t>
        </is>
      </c>
      <c r="C28" s="2" t="inlineStr">
        <is>
          <t xml:space="preserve">All members</t>
        </is>
      </c>
      <c r="D28" s="2" t="inlineStr">
        <is>
          <t xml:space="preserve">31/07/2026</t>
        </is>
      </c>
      <c r="E28" s="2" t="inlineStr">
        <is>
          <t xml:space="preserve">Due in 5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27/07/2026-02/08/2026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Bilingual support (VI/EN)</t>
        </is>
      </c>
      <c r="C7" s="2" t="inlineStr">
        <is>
          <t xml:space="preserve">Khoa</t>
        </is>
      </c>
      <c r="D7" s="2" t="inlineStr">
        <is>
          <t xml:space="preserve">In Progress</t>
        </is>
      </c>
      <c r="E7" s="2" t="inlineStr">
        <is>
          <t xml:space="preserve">28 commits this week</t>
        </is>
      </c>
    </row>
    <row r="8">
      <c r="A8" s="1" t="inlineStr">
        <is>
          <t xml:space="preserve">2</t>
        </is>
      </c>
      <c r="B8" s="2" t="inlineStr">
        <is>
          <t xml:space="preserve">Web frontend</t>
        </is>
      </c>
      <c r="C8" s="2" t="inlineStr">
        <is>
          <t xml:space="preserve">Khoa</t>
        </is>
      </c>
      <c r="D8" s="2" t="inlineStr">
        <is>
          <t xml:space="preserve">In Progress</t>
        </is>
      </c>
      <c r="E8" s="2" t="inlineStr">
        <is>
          <t xml:space="preserve">21 commits this week</t>
        </is>
      </c>
    </row>
    <row r="9">
      <c r="A9" s="1" t="inlineStr">
        <is>
          <t xml:space="preserve">3</t>
        </is>
      </c>
      <c r="B9" s="2" t="inlineStr">
        <is>
          <t xml:space="preserve">Incremental updates</t>
        </is>
      </c>
      <c r="C9" s="2" t="inlineStr">
        <is>
          <t xml:space="preserve">Phat</t>
        </is>
      </c>
      <c r="D9" s="2" t="inlineStr">
        <is>
          <t xml:space="preserve">In Progress</t>
        </is>
      </c>
      <c r="E9" s="2" t="inlineStr">
        <is>
          <t xml:space="preserve">21 commits this week</t>
        </is>
      </c>
    </row>
    <row r="10">
      <c r="A10" s="1" t="inlineStr">
        <is>
          <t xml:space="preserve">4</t>
        </is>
      </c>
      <c r="B10" s="2" t="inlineStr">
        <is>
          <t xml:space="preserve">Appointment booking</t>
        </is>
      </c>
      <c r="C10" s="2" t="inlineStr">
        <is>
          <t xml:space="preserve">Khoa</t>
        </is>
      </c>
      <c r="D10" s="2" t="inlineStr">
        <is>
          <t xml:space="preserve">In Progress</t>
        </is>
      </c>
      <c r="E10" s="2" t="inlineStr">
        <is>
          <t xml:space="preserve">14 commits this week</t>
        </is>
      </c>
    </row>
    <row r="11">
      <c r="A11" s="1" t="inlineStr">
        <is>
          <t xml:space="preserve">5</t>
        </is>
      </c>
      <c r="B11" s="2" t="inlineStr">
        <is>
          <t xml:space="preserve">Project documentation</t>
        </is>
      </c>
      <c r="C11" s="2" t="inlineStr">
        <is>
          <t xml:space="preserve">Phat</t>
        </is>
      </c>
      <c r="D11" s="2" t="inlineStr">
        <is>
          <t xml:space="preserve">In Progress</t>
        </is>
      </c>
      <c r="E11" s="2" t="inlineStr">
        <is>
          <t xml:space="preserve">11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Defects raised in Web frontend</t>
        </is>
      </c>
      <c r="C15" s="2" t="inlineStr">
        <is>
          <t xml:space="preserve">Khoa</t>
        </is>
      </c>
      <c r="D15" s="2" t="inlineStr">
        <is>
          <t xml:space="preserve">In Progress</t>
        </is>
      </c>
      <c r="E15" s="2" t="inlineStr">
        <is>
          <t xml:space="preserve">3 fix commits merged</t>
        </is>
      </c>
    </row>
    <row r="16">
      <c r="A16" s="1" t="inlineStr">
        <is>
          <t xml:space="preserve">2</t>
        </is>
      </c>
      <c r="B16" s="2" t="inlineStr">
        <is>
          <t xml:space="preserve">Defects raised in Seed data</t>
        </is>
      </c>
      <c r="C16" s="2" t="inlineStr">
        <is>
          <t xml:space="preserve">Nhan</t>
        </is>
      </c>
      <c r="D16" s="2" t="inlineStr">
        <is>
          <t xml:space="preserve">In Progress</t>
        </is>
      </c>
      <c r="E16" s="2" t="inlineStr">
        <is>
          <t xml:space="preserve">3 fix commits merged</t>
        </is>
      </c>
    </row>
    <row r="17">
      <c r="A17" s="1" t="inlineStr">
        <is>
          <t xml:space="preserve">3</t>
        </is>
      </c>
      <c r="B17" s="2" t="inlineStr">
        <is>
          <t xml:space="preserve">Defects raised in Core modules</t>
        </is>
      </c>
      <c r="C17" s="2" t="inlineStr">
        <is>
          <t xml:space="preserve">Nhan</t>
        </is>
      </c>
      <c r="D17" s="2" t="inlineStr">
        <is>
          <t xml:space="preserve">In Progress</t>
        </is>
      </c>
      <c r="E17" s="2" t="inlineStr">
        <is>
          <t xml:space="preserve">3 fix commits merged</t>
        </is>
      </c>
    </row>
    <row r="19">
      <c r="A19" s="7" t="inlineStr">
        <is>
          <t xml:space="preserve">III. Next Week Plan</t>
        </is>
      </c>
    </row>
    <row r="20">
      <c r="A20" s="5" t="inlineStr">
        <is>
          <t xml:space="preserve">#</t>
        </is>
      </c>
      <c r="B20" s="6" t="inlineStr">
        <is>
          <t xml:space="preserve">Project Work Item</t>
        </is>
      </c>
      <c r="C20" s="6" t="inlineStr">
        <is>
          <t xml:space="preserve">In-charge</t>
        </is>
      </c>
      <c r="D20" s="6" t="inlineStr">
        <is>
          <t xml:space="preserve">Deadline</t>
        </is>
      </c>
      <c r="E20" s="6" t="inlineStr">
        <is>
          <t xml:space="preserve">Notes (Task Details, etc.)</t>
        </is>
      </c>
    </row>
    <row r="21">
      <c r="A21" s="1" t="inlineStr">
        <is>
          <t xml:space="preserve">1</t>
        </is>
      </c>
      <c r="B21" s="2" t="inlineStr">
        <is>
          <t xml:space="preserve">Report 7 - Final Report</t>
        </is>
      </c>
      <c r="C21" s="2" t="inlineStr">
        <is>
          <t xml:space="preserve">All members</t>
        </is>
      </c>
      <c r="D21" s="2" t="inlineStr">
        <is>
          <t xml:space="preserve">14/08/2026</t>
        </is>
      </c>
      <c r="E21" s="2" t="inlineStr">
        <is>
          <t xml:space="preserve">Remaining deliverable</t>
        </is>
      </c>
    </row>
    <row r="23">
      <c r="A23" s="7" t="inlineStr">
        <is>
          <t xml:space="preserve">IV. Other Project Matters/Suggestions</t>
        </is>
      </c>
    </row>
    <row r="24">
      <c r="A24" s="5" t="inlineStr">
        <is>
          <t xml:space="preserve">#</t>
        </is>
      </c>
      <c r="B24" s="6" t="inlineStr">
        <is>
          <t xml:space="preserve">Project Matter/Suggestions</t>
        </is>
      </c>
      <c r="C24" s="6" t="inlineStr">
        <is>
          <t xml:space="preserve">Raised By</t>
        </is>
      </c>
      <c r="D24" s="6" t="inlineStr">
        <is>
          <t xml:space="preserve">Date</t>
        </is>
      </c>
      <c r="E24" s="6" t="inlineStr">
        <is>
          <t xml:space="preserve">Notes</t>
        </is>
      </c>
    </row>
    <row r="25">
      <c r="A25" s="1" t="inlineStr">
        <is>
          <t xml:space="preserve">1</t>
        </is>
      </c>
      <c r="B25" s="2" t="inlineStr">
        <is>
          <t xml:space="preserve">Report 6 - Installation &amp; User Guide submitted</t>
        </is>
      </c>
      <c r="C25" s="2" t="inlineStr">
        <is>
          <t xml:space="preserve">All members</t>
        </is>
      </c>
      <c r="D25" s="2" t="inlineStr">
        <is>
          <t xml:space="preserve">31/07/2026</t>
        </is>
      </c>
      <c r="E25" s="2" t="inlineStr">
        <is>
          <t xml:space="preserve">Deliverable milestone</t>
        </is>
      </c>
    </row>
    <row r="26">
      <c r="A26" s="1" t="inlineStr">
        <is>
          <t xml:space="preserve">2</t>
        </is>
      </c>
      <c r="B26" s="2" t="inlineStr">
        <is>
          <t xml:space="preserve">Next deliverable: Report 7 - Final Report</t>
        </is>
      </c>
      <c r="C26" s="2" t="inlineStr">
        <is>
          <t xml:space="preserve">All members</t>
        </is>
      </c>
      <c r="D26" s="2" t="inlineStr">
        <is>
          <t xml:space="preserve">14/08/2026</t>
        </is>
      </c>
      <c r="E26" s="2" t="inlineStr">
        <is>
          <t xml:space="preserve">Due in 12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2021-09-27T22:42:35Z</dcterms:modified>
</cp:coreProperties>
</file>