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<sst xmlns="http://schemas.openxmlformats.org/spreadsheetml/2006/main" count="7768" uniqueCount="3342">
  <si>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</si>
  <si>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</si>
  <si>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</si>
  <si>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</si>
  <si>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</si>
  <si>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</si>
  <si>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</si>
  <si>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</si>
  <si>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</si>
  <si>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</si>
  <si>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</si>
  <si>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</si>
  <si>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</si>
  <si>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</si>
  <si>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</si>
  <si>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</si>
  <si>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</si>
  <si>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</si>
  <si>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</si>
  <si>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</si>
  <si>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</si>
  <si>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</si>
  <si>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</si>
  <si>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</si>
  <si>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</si>
  <si>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</si>
  <si>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</si>
  <si>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</si>
  <si>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</si>
  <si>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</si>
  <si>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</si>
  <si>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</si>
  <si>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</si>
  <si>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</si>
  <si>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</si>
  <si>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</si>
  <si>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</si>
  <si>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</si>
  <si>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</si>
  <si>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</si>
  <si>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</si>
  <si>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</si>
  <si>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</si>
  <si>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</si>
  <si>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</si>
  <si>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</si>
  <si>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</si>
  <si>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</si>
  <si>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</si>
  <si>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</si>
  <si>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</si>
  <si>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</si>
  <si>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</si>
  <si>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</si>
  <si>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</si>
  <si>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</si>
  <si>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</si>
  <si>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</si>
  <si>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</si>
  <si>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</si>
  <si>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</si>
  <si>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</si>
  <si>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</si>
  <si>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</si>
  <si>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</si>
  <si>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</si>
  <si>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</si>
  <si>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</si>
  <si>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</si>
  <si>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</si>
  <si>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</si>
  <si>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</si>
  <si>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</si>
  <si>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</si>
  <si>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</si>
  <si>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</si>
  <si>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</si>
  <si>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</si>
  <si>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</si>
  <si>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</si>
  <si>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</si>
  <si>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</si>
  <si>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</si>
  <si>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</si>
  <si>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</si>
  <si>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</si>
  <si>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</si>
  <si>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</si>
  <si>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</si>
  <si>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</si>
  <si>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</si>
  <si>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</si>
  <si>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</si>
  <si>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</si>
  <si>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</si>
  <si>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</si>
  <si>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</si>
  <si>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</si>
  <si>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</si>
  <si>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</si>
  <si>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</si>
  <si>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</si>
  <si>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</si>
  <si>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</si>
  <si>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</si>
  <si>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</si>
  <si>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</si>
  <si>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</si>
  <si>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</si>
  <si>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</si>
  <si>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</si>
  <si>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</si>
  <si>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</si>
  <si>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</si>
  <si>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</si>
  <si>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</si>
  <si>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</si>
  <si>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</si>
  <si>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</si>
  <si>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</si>
  <si>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</si>
  <si>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</si>
  <si>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</si>
  <si>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</si>
  <si>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</si>
  <si>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</si>
  <si>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</si>
  <si>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</si>
  <si>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</si>
  <si>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</si>
  <si>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</si>
  <si>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</si>
  <si>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</si>
  <si>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</si>
  <si>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</si>
  <si>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</si>
  <si>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</si>
  <si>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</si>
  <si>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</si>
  <si>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</si>
  <si>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</si>
  <si>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</si>
  <si>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</si>
  <si>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</si>
  <si>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</si>
  <si>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</si>
  <si>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</si>
  <si>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</si>
  <si>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</si>
  <si>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</si>
  <si>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</si>
  <si>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</si>
  <si>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</si>
  <si>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</si>
  <si>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</si>
  <si>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</si>
  <si>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</si>
  <si>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</si>
  <si>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</si>
  <si>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</si>
  <si>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</si>
  <si>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</si>
  <si>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</si>
  <si>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</si>
  <si>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</si>
  <si>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</si>
  <si>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</si>
  <si>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</si>
  <si>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</si>
  <si>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</si>
  <si>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</si>
  <si>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</si>
  <si>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</si>
  <si>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</si>
  <si>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</si>
  <si>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</si>
  <si>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</si>
  <si>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</si>
  <si>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</si>
  <si>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</si>
  <si>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</si>
  <si>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</si>
  <si>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</si>
  <si>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</si>
  <si>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</si>
  <si>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</si>
  <si>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</si>
  <si>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</si>
  <si>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</si>
  <si>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</si>
  <si>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</si>
  <si>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</si>
  <si>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</si>
  <si>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</si>
  <si>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</si>
  <si>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</si>
  <si>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</si>
  <si>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</si>
  <si>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</si>
  <si>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</si>
  <si>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</si>
  <si>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</si>
  <si>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</si>
  <si>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</si>
  <si>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</si>
  <si>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</si>
  <si>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</si>
  <si>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</si>
  <si>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</si>
  <si>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</si>
  <si>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</si>
  <si>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</si>
  <si>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</si>
  <si>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</si>
  <si>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</si>
  <si>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</si>
  <si>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</si>
  <si>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</si>
  <si>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</si>
  <si>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</si>
  <si>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</si>
  <si>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</si>
  <si>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</si>
  <si>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</si>
  <si>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</si>
  <si>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</si>
  <si>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</si>
  <si>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</si>
  <si>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</si>
  <si>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</si>
  <si>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</si>
  <si>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</si>
  <si>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</si>
  <si>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</si>
  <si>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</si>
  <si>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</si>
  <si>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</si>
  <si>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</si>
  <si>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</si>
  <si>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</si>
  <si>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</si>
  <si>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</si>
  <si>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</si>
  <si>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</si>
  <si>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</si>
  <si>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</si>
  <si>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</si>
  <si>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</si>
  <si>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</si>
  <si>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</si>
  <si>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</si>
  <si>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</si>
  <si>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</si>
  <si>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</si>
  <si>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</si>
  <si>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</si>
  <si>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</si>
  <si>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</si>
  <si>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</si>
  <si>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</si>
  <si>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</si>
  <si>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</si>
  <si>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</si>
  <si>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</si>
  <si>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</si>
  <si>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</si>
  <si>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</si>
  <si>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</si>
  <si>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</si>
  <si>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</si>
  <si>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</si>
  <si>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</si>
  <si>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</si>
  <si>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</si>
  <si>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</si>
  <si>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</si>
  <si>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</si>
  <si>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</si>
  <si>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</si>
  <si>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</si>
  <si>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</si>
  <si>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</si>
  <si>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</si>
  <si>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</si>
  <si>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</si>
  <si>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</si>
  <si>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</si>
  <si>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</si>
  <si>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</si>
  <si>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</si>
  <si>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</si>
  <si>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</si>
  <si>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</si>
  <si>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</si>
  <si>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</si>
  <si>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</si>
  <si>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</si>
  <si>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</si>
  <si>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</si>
  <si>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</si>
  <si>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</si>
  <si>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</si>
  <si>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</si>
  <si>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</si>
  <si>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</si>
  <si>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</si>
  <si>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</si>
  <si>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</si>
  <si>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</si>
  <si>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</si>
  <si>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</si>
  <si>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</si>
  <si>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</si>
  <si>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</si>
  <si>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</si>
  <si>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</si>
  <si>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</si>
  <si>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</si>
  <si>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</si>
  <si>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</si>
  <si>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</si>
  <si>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</si>
  <si>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</si>
  <si>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</si>
  <si>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</si>
  <si>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</si>
  <si>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</si>
  <si>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</si>
  <si>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</si>
  <si>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</si>
  <si>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</si>
  <si>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</si>
  <si>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</si>
  <si>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</si>
  <si>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</si>
  <si>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</si>
  <si>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</si>
  <si>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</si>
  <si>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</si>
  <si>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</si>
  <si>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</si>
  <si>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</si>
  <si>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</si>
  <si>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</si>
  <si>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</si>
  <si>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</si>
  <si>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</si>
  <si>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</si>
  <si>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</si>
  <si>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</si>
  <si>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</si>
  <si>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</si>
  <si>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</si>
  <si>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</si>
  <si>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</si>
  <si>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</si>
  <si>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</si>
  <si>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</si>
  <si>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</si>
  <si>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</si>
  <si>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</si>
  <si>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</si>
  <si>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</si>
  <si>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</si>
  <si>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</si>
  <si>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</si>
  <si>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</si>
  <si>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</si>
  <si>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</si>
  <si>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</si>
  <si>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</si>
  <si>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</si>
  <si>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</si>
  <si>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</si>
  <si>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</si>
  <si>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</si>
  <si>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</si>
  <si>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</si>
  <si>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</si>
  <si>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</si>
  <si>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</si>
  <si>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</si>
  <si>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</si>
  <si>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</si>
  <si>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</si>
  <si>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</si>
  <si>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</si>
  <si>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</si>
  <si>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</si>
  <si>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</si>
  <si>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</si>
  <si>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</si>
  <si>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</si>
  <si>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</si>
  <si>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</si>
  <si>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</si>
  <si>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</si>
  <si>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</si>
  <si>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</si>
  <si>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</si>
  <si>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</si>
  <si>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</si>
  <si>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</si>
  <si>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</si>
  <si>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</si>
  <si>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</si>
  <si>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</si>
  <si>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</si>
  <si>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</si>
  <si>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</si>
  <si>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</si>
  <si>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</si>
  <si>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</si>
  <si>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</si>
  <si>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</si>
  <si>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</si>
  <si>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</si>
  <si>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</si>
  <si>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</si>
  <si>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</si>
  <si>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</si>
  <si>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</si>
  <si>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</si>
  <si>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</si>
  <si>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</si>
  <si>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</si>
  <si>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</si>
  <si>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</si>
  <si>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</si>
  <si>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</si>
  <si>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</si>
  <si>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</si>
  <si>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</si>
  <si>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</si>
  <si>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</si>
  <si>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</si>
  <si>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</si>
  <si>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</si>
  <si>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</si>
  <si>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</si>
  <si>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</si>
  <si>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</si>
  <si>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</si>
  <si>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</si>
  <si>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</si>
  <si>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</si>
  <si>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</si>
  <si>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</si>
  <si>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</si>
  <si>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</si>
  <si>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</si>
  <si>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</si>
  <si>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</si>
  <si>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</si>
  <si>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</si>
  <si>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</si>
  <si>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</si>
  <si>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</si>
  <si>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</si>
  <si>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</si>
  <si>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</si>
  <si>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</si>
  <si>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</si>
  <si>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</si>
  <si>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</si>
  <si>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</si>
  <si>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</si>
  <si>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</si>
  <si>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</si>
  <si>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</si>
  <si>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</si>
  <si>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</si>
  <si>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</si>
  <si>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</si>
  <si>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</si>
  <si>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</si>
  <si>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</si>
  <si>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</si>
  <si>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</si>
  <si>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</si>
  <si>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</si>
  <si>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</si>
  <si>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</si>
  <si>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</si>
  <si>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</si>
  <si>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</si>
  <si>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</si>
  <si>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</si>
  <si>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</si>
  <si>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</si>
  <si>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</si>
  <si>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</si>
  <si>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</si>
  <si>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</si>
  <si>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</si>
  <si>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</si>
  <si>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</si>
  <si>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</si>
  <si>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</si>
  <si>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</si>
  <si>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</si>
  <si>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</si>
  <si>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</si>
  <si>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</si>
  <si>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</si>
  <si>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</si>
  <si>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</si>
  <si>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</si>
  <si>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</si>
  <si>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</si>
  <si>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</si>
  <si>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</si>
  <si>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</si>
  <si>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</si>
  <si>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</si>
  <si>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</si>
  <si>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</si>
  <si>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</si>
  <si>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</si>
  <si>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</si>
  <si>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</si>
  <si>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</si>
  <si>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</si>
  <si>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</si>
  <si>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</si>
  <si>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</si>
  <si>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</si>
  <si>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</si>
  <si>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</si>
  <si>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</si>
  <si>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</si>
  <si>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</si>
  <si>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</si>
  <si>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</si>
  <si>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</si>
  <si>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</si>
  <si>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</si>
  <si>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</si>
  <si>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</si>
  <si>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</si>
  <si>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</si>
  <si>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</si>
  <si>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</si>
  <si>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</si>
  <si>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</si>
  <si>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</si>
  <si>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</si>
  <si>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</si>
  <si>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</si>
  <si>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</si>
  <si>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</si>
  <si>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</si>
  <si>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</si>
  <si>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</si>
  <si>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</si>
  <si>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</si>
  <si>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</si>
  <si>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</si>
  <si>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</si>
  <si>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</si>
  <si>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</si>
  <si>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</si>
  <si>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</si>
  <si>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</si>
  <si>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</si>
  <si>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</si>
  <si>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</si>
  <si>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</si>
  <si>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</si>
  <si>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</si>
  <si>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</si>
  <si>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</si>
  <si>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</si>
  <si>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</si>
  <si>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</si>
  <si>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</si>
  <si>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</si>
  <si>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</si>
  <si>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</si>
  <si>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</si>
  <si>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</si>
  <si>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</si>
  <si>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</si>
  <si>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</si>
  <si>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</si>
  <si>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</si>
  <si>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</si>
  <si>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</si>
  <si>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</si>
  <si>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</si>
  <si>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</si>
  <si>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</si>
  <si>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</si>
  <si>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</si>
  <si>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</si>
  <si>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</si>
  <si>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</si>
  <si>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</si>
  <si>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</si>
  <si>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</si>
  <si>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</si>
  <si>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</si>
  <si>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</si>
  <si>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</si>
  <si>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</si>
  <si>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</si>
  <si>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</si>
  <si>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</si>
  <si>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</si>
  <si>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</si>
  <si>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</si>
  <si>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</si>
  <si>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</si>
  <si>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</si>
  <si>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</si>
  <si>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</si>
  <si>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</si>
  <si>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</si>
  <si>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</si>
  <si>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</si>
  <si>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</si>
  <si>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</si>
  <si>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</si>
  <si>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</si>
  <si>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</si>
  <si>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</si>
  <si>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</si>
  <si>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</si>
  <si>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</si>
  <si>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</si>
  <si>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</si>
  <si>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</si>
  <si>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</si>
  <si>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</si>
  <si>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</si>
  <si>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</si>
  <si>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</si>
  <si>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</si>
  <si>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</si>
  <si>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</si>
  <si>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</si>
  <si>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</si>
  <si>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</si>
  <si>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</si>
  <si>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</si>
  <si>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</si>
  <si>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</si>
  <si>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</si>
  <si>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</si>
  <si>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</si>
  <si>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</si>
  <si>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</si>
  <si>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</si>
  <si>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</si>
  <si>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</si>
  <si>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</si>
  <si>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</si>
  <si>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</si>
  <si>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</si>
  <si>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</si>
  <si>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</si>
  <si>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</si>
  <si>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</si>
  <si>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</si>
  <si>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</si>
  <si>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</si>
  <si>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</si>
  <si>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</si>
  <si>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</si>
  <si>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</si>
  <si>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</si>
  <si>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</si>
  <si>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</si>
  <si>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</si>
  <si>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</si>
  <si>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</si>
  <si>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</si>
  <si>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</si>
  <si>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</si>
  <si>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</si>
  <si>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</si>
  <si>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</si>
  <si>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</si>
  <si>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</si>
  <si>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</si>
  <si>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</si>
  <si>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</si>
  <si>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</si>
  <si>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</si>
  <si>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</si>
  <si>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</si>
  <si>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</si>
  <si>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</si>
  <si>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</si>
  <si>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</si>
  <si>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</si>
  <si>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</si>
  <si>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</si>
  <si>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</si>
  <si>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</si>
  <si>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</si>
  <si>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</si>
  <si>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</si>
  <si>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</si>
  <si>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</si>
  <si>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</si>
  <si>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</si>
  <si>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</si>
  <si>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</si>
  <si>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</si>
  <si>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</si>
  <si>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</si>
  <si>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</si>
  <si>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</si>
  <si>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</si>
  <si>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</si>
  <si>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</si>
  <si>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</si>
  <si>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</si>
  <si>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</si>
  <si>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</si>
  <si>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</si>
  <si>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</si>
  <si>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</si>
  <si>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</si>
  <si>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</si>
  <si>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</si>
  <si>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</si>
  <si>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</si>
  <si>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</si>
  <si>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</si>
  <si>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</si>
  <si>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</si>
  <si>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</si>
  <si>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</si>
  <si>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</si>
  <si>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</si>
  <si>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</si>
  <si>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</si>
  <si>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</si>
  <si>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</si>
  <si>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</si>
  <si>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</si>
  <si>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</si>
  <si>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</si>
  <si>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</si>
  <si>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</si>
  <si>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</si>
  <si>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</si>
  <si>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</si>
  <si>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</si>
  <si>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</si>
  <si>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</si>
  <si>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</si>
  <si>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</si>
  <si>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</si>
  <si>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</si>
  <si>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</si>
  <si>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</si>
  <si>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</si>
  <si>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</si>
  <si>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</si>
  <si>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</si>
  <si>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</si>
  <si>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</si>
  <si>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</si>
  <si>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</si>
  <si>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</si>
  <si>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</si>
  <si>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</si>
  <si>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</si>
  <si>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</si>
  <si>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</si>
  <si>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</si>
  <si>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</si>
  <si>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</si>
  <si>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</si>
  <si>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</si>
  <si>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</si>
  <si>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</si>
  <si>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</si>
  <si>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</si>
  <si>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</si>
  <si>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</si>
  <si>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</si>
  <si>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</si>
  <si>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</si>
  <si>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</si>
  <si>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</si>
  <si>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</si>
  <si>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</si>
  <si>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</si>
  <si>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</si>
  <si>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</si>
  <si>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</si>
  <si>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</si>
  <si>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</si>
  <si>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</si>
  <si>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</si>
  <si>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</si>
  <si>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</si>
  <si>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</si>
  <si>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</si>
  <si>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</si>
  <si>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</si>
  <si>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</si>
  <si>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</si>
  <si>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</si>
  <si>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</si>
  <si>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</si>
  <si>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</si>
  <si>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</si>
  <si>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</si>
  <si>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</si>
  <si>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</si>
  <si>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</si>
  <si>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</si>
  <si>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</si>
  <si>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</si>
  <si>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</si>
  <si>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</si>
  <si>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</si>
  <si>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</si>
  <si>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</si>
  <si>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</si>
  <si>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</si>
  <si>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</si>
  <si>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</si>
  <si>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</si>
  <si>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</si>
  <si>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</si>
  <si>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</si>
  <si>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</si>
  <si>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</si>
  <si>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</si>
  <si>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</si>
  <si>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</si>
  <si>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</si>
  <si>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</si>
  <si>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</si>
  <si>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</si>
  <si>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</si>
  <si>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</si>
  <si>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</si>
  <si>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</si>
  <si>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</si>
  <si>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</si>
  <si>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</si>
  <si>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</si>
  <si>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</si>
  <si>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</si>
  <si>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</si>
  <si>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</si>
  <si>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</si>
  <si>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</si>
  <si>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</si>
  <si>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</si>
  <si>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</si>
  <si>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</si>
  <si>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</si>
  <si>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</si>
  <si>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</si>
  <si>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</si>
  <si>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</si>
  <si>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</si>
  <si>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</si>
  <si>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</si>
  <si>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</si>
  <si>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</si>
  <si>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</si>
  <si>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</si>
  <si>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</si>
  <si>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</si>
  <si>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</si>
  <si>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</si>
  <si>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</si>
  <si>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</si>
  <si>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</si>
  <si>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</si>
  <si>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</si>
  <si>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</si>
  <si>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</si>
  <si>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</si>
  <si>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</si>
  <si>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</si>
  <si>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</si>
  <si>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</si>
  <si>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</si>
  <si>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</si>
  <si>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</si>
  <si>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</si>
  <si>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</si>
  <si>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</si>
  <si>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</si>
  <si>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</si>
  <si>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</si>
  <si>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</si>
  <si>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</si>
  <si>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</si>
  <si>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</si>
  <si>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</si>
  <si>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</si>
  <si>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</si>
  <si>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</si>
  <si>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</si>
  <si>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</si>
  <si>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</si>
  <si>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</si>
  <si>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</si>
  <si>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</si>
  <si>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</si>
  <si>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</si>
  <si>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</si>
  <si>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</si>
  <si>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</si>
  <si>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</si>
  <si>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</si>
  <si>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</si>
  <si>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</si>
  <si>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</si>
  <si>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</si>
  <si>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</si>
  <si>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</si>
  <si>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</si>
  <si>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</si>
  <si>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</si>
  <si>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</si>
  <si>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</si>
  <si>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</si>
  <si>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</si>
  <si>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</si>
  <si>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</si>
  <si>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</si>
  <si>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</si>
  <si>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</si>
  <si>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</si>
  <si>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</si>
  <si>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</si>
  <si>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</si>
  <si>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</si>
  <si>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</si>
  <si>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</si>
  <si>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</si>
  <si>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</si>
  <si>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</si>
  <si>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</si>
  <si>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</si>
  <si>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</si>
  <si>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</si>
  <si>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</si>
  <si>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</si>
  <si>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</si>
  <si>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</si>
  <si>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</si>
  <si>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</si>
  <si>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</si>
  <si>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</si>
  <si>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</si>
  <si>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</si>
  <si>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</si>
  <si>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</si>
  <si>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</si>
  <si>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</si>
  <si>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</si>
  <si>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</si>
  <si>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</si>
  <si>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</si>
  <si>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</si>
  <si>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</si>
  <si>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</si>
  <si>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</si>
  <si>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</si>
  <si>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</si>
  <si>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</si>
  <si>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</si>
  <si>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</si>
  <si>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</si>
  <si>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</si>
  <si>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</si>
  <si>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</si>
  <si>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</si>
  <si>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</si>
  <si>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</si>
  <si>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</si>
  <si>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</si>
  <si>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</si>
  <si>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</si>
  <si>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</si>
  <si>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</si>
  <si>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</si>
  <si>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</si>
  <si>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</si>
  <si>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</si>
  <si>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</si>
  <si>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</si>
  <si>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</si>
  <si>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</si>
  <si>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</si>
  <si>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</si>
  <si>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</si>
  <si>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</si>
  <si>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</si>
  <si>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</si>
  <si>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</si>
  <si>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</si>
  <si>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</si>
  <si>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</si>
  <si>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</si>
  <si>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</si>
  <si>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</si>
  <si>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</si>
  <si>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</si>
  <si>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</si>
  <si>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</si>
  <si>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</si>
  <si>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</si>
  <si>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</si>
  <si>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</si>
  <si>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</si>
  <si>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</si>
  <si>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</si>
  <si>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</si>
  <si>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</si>
  <si>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</si>
  <si>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</si>
  <si>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</si>
  <si>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</si>
  <si>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</si>
  <si>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</si>
  <si>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</si>
  <si>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</si>
  <si>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</si>
  <si>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</si>
  <si>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</si>
  <si>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</si>
  <si>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</si>
  <si>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</si>
  <si>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</si>
  <si>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</si>
  <si>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</si>
  <si>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</si>
  <si>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</si>
  <si>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</si>
  <si>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</si>
  <si>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</si>
  <si>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</si>
  <si>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</si>
  <si>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</si>
  <si>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</si>
  <si>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</si>
  <si>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</si>
  <si>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</si>
  <si>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</si>
  <si>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</si>
  <si>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</si>
  <si>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</si>
  <si>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</si>
  <si>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</si>
  <si>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</si>
  <si>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</si>
  <si>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</si>
  <si>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</si>
  <si>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</si>
  <si>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</si>
  <si>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</si>
  <si>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</si>
  <si>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</si>
  <si>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</si>
  <si>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</si>
  <si>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</si>
  <si>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</si>
  <si>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</si>
  <si>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</si>
  <si>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</si>
  <si>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</si>
  <si>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</si>
  <si>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</si>
  <si>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</si>
  <si>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</si>
  <si>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</si>
  <si>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</si>
  <si>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</si>
  <si>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</si>
  <si>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</si>
  <si>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</si>
  <si>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</si>
  <si>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</si>
  <si>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</si>
  <si>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</si>
  <si>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</si>
  <si>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</si>
  <si>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</si>
  <si>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</si>
  <si>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</si>
  <si>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</si>
  <si>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</si>
  <si>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</si>
  <si>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</si>
  <si>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</si>
  <si>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</si>
  <si>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</si>
  <si>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</si>
  <si>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</si>
  <si>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</si>
  <si>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</si>
  <si>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</si>
  <si>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</si>
  <si>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</si>
  <si>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</si>
  <si>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</si>
  <si>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</si>
  <si>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</si>
  <si>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</si>
  <si>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</si>
  <si>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</si>
  <si>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</si>
  <si>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</si>
  <si>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</si>
  <si>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</si>
  <si>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</si>
  <si>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</si>
  <si>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</si>
  <si>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</si>
  <si>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</si>
  <si>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</si>
  <si>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</si>
  <si>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</si>
  <si>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</si>
  <si>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</si>
  <si>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</si>
  <si>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</si>
  <si>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</si>
  <si>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</si>
  <si>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</si>
  <si>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</si>
  <si>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</si>
  <si>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</si>
  <si>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</si>
  <si>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</si>
  <si>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</si>
  <si>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</si>
  <si>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</si>
  <si>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</si>
  <si>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</si>
  <si>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</si>
  <si>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</si>
  <si>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</si>
  <si>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</si>
  <si>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</si>
  <si>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</si>
  <si>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</si>
  <si>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</si>
  <si>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</si>
  <si>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</si>
  <si>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</si>
  <si>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</si>
  <si>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</si>
  <si>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</si>
  <si>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</si>
  <si>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</si>
  <si>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</si>
  <si>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</si>
  <si>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</si>
  <si>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</si>
  <si>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</si>
  <si>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</si>
  <si>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</si>
  <si>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</si>
  <si>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</si>
  <si>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</si>
  <si>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</si>
  <si>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</si>
  <si>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</si>
  <si>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</si>
  <si>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</si>
  <si>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</si>
  <si>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</si>
  <si>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</si>
  <si>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</si>
  <si>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</si>
  <si>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</si>
  <si>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</si>
  <si>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</si>
  <si>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</si>
  <si>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</si>
  <si>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</si>
  <si>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</si>
  <si>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</si>
  <si>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</si>
  <si>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</si>
  <si>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</si>
  <si>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</si>
  <si>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</si>
  <si>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</si>
  <si>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</si>
  <si>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</si>
  <si>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</si>
  <si>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</si>
  <si>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</si>
  <si>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</si>
  <si>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</si>
  <si>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</si>
  <si>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</si>
  <si>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</si>
  <si>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</si>
  <si>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</si>
  <si>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</si>
  <si>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</si>
  <si>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</si>
  <si>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</si>
  <si>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</si>
  <si>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</si>
  <si>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</si>
  <si>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</si>
  <si>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</si>
  <si>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</si>
  <si>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</si>
  <si>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</si>
  <si>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</si>
  <si>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</si>
  <si>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</si>
  <si>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</si>
  <si>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</si>
  <si>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</si>
  <si>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</si>
  <si>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</si>
  <si>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</si>
  <si>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</si>
  <si>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</si>
  <si>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</si>
  <si>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</si>
  <si>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</si>
  <si>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</si>
  <si>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</si>
  <si>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</si>
  <si>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</si>
  <si>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</si>
  <si>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</si>
  <si>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</si>
  <si>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</si>
  <si>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</si>
  <si>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</si>
  <si>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</si>
  <si>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</si>
  <si>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</si>
  <si>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</si>
  <si>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</si>
  <si>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</si>
  <si>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</si>
  <si>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</si>
  <si>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</si>
  <si>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</si>
  <si>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</si>
  <si>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</si>
  <si>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</si>
  <si>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</si>
  <si>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</si>
  <si>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</si>
  <si>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</si>
  <si>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</si>
  <si>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</si>
  <si>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</si>
  <si>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</si>
  <si>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</si>
  <si>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</si>
  <si>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</si>
  <si>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</si>
  <si>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</si>
  <si>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</si>
  <si>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</si>
  <si>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</si>
  <si>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</si>
  <si>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</si>
  <si>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</si>
  <si>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</si>
  <si>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</si>
  <si>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</si>
  <si>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</si>
  <si>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</si>
  <si>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</si>
  <si>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</si>
  <si>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</si>
  <si>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</si>
  <si>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</si>
  <si>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</si>
  <si>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</si>
  <si>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</si>
  <si>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</si>
  <si>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</si>
  <si>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</si>
  <si>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</si>
  <si>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</si>
  <si>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</si>
  <si>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</si>
  <si>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</si>
  <si>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</si>
  <si>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</si>
  <si>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</si>
  <si>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</si>
  <si>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</si>
  <si>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</si>
  <si>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</si>
  <si>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</si>
  <si>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</si>
  <si>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</si>
  <si>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</si>
  <si>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</si>
  <si>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</si>
  <si>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</si>
  <si>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</si>
  <si>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</si>
  <si>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</si>
  <si>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</si>
  <si>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</si>
  <si>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</si>
  <si>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</si>
  <si>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</si>
  <si>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</si>
  <si>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</si>
  <si>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</si>
  <si>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</si>
  <si>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</si>
  <si>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</si>
  <si>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</si>
  <si>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</si>
  <si>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</si>
  <si>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</si>
  <si>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</si>
  <si>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</si>
  <si>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</si>
  <si>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</si>
  <si>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</si>
  <si>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</si>
  <si>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</si>
  <si>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</si>
  <si>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</si>
  <si>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</si>
  <si>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</si>
  <si>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</si>
  <si>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</si>
  <si>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</si>
  <si>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</si>
  <si>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</si>
  <si>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</si>
  <si>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</si>
  <si>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</si>
  <si>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</si>
  <si>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</si>
  <si>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</si>
  <si>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</si>
  <si>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</si>
  <si>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</si>
  <si>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</si>
  <si>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</si>
  <si>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</si>
  <si>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</si>
  <si>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</si>
  <si>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</si>
  <si>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</si>
  <si>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</si>
  <si>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</si>
  <si>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</si>
  <si>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</si>
  <si>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</si>
  <si>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</si>
  <si>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</si>
  <si>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</si>
  <si>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</si>
  <si>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</si>
  <si>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</si>
  <si>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</si>
  <si>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</si>
  <si>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</si>
  <si>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</si>
  <si>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</si>
  <si>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</si>
  <si>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</si>
  <si>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</si>
  <si>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</si>
  <si>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</si>
  <si>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</si>
  <si>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</si>
  <si>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</si>
  <si>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</si>
  <si>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</si>
  <si>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</si>
  <si>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</si>
  <si>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</si>
  <si>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</si>
  <si>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</si>
  <si>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</si>
  <si>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</si>
  <si>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</si>
  <si>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</si>
  <si>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</si>
  <si>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</si>
  <si>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</si>
  <si>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</si>
  <si>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</si>
  <si>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</si>
  <si>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</si>
  <si>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</si>
  <si>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</si>
  <si>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</si>
  <si>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</si>
  <si>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</si>
  <si>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</si>
  <si>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</si>
  <si>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</si>
  <si>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</si>
  <si>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</si>
  <si>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</si>
  <si>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</si>
  <si>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</si>
  <si>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</si>
  <si>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</si>
  <si>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</si>
  <si>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</si>
  <si>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</si>
  <si>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</si>
  <si>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</si>
  <si>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</si>
  <si>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</si>
  <si>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</si>
  <si>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</si>
  <si>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</si>
  <si>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</si>
  <si>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</si>
  <si>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</si>
  <si>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</si>
  <si>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</si>
  <si>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</si>
  <si>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</si>
  <si>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</si>
  <si>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</si>
  <si>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</si>
  <si>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</si>
  <si>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</si>
  <si>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</si>
  <si>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</si>
  <si>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</si>
  <si>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</si>
  <si>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</si>
  <si>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</si>
  <si>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</si>
  <si>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</si>
  <si>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</si>
  <si>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</si>
  <si>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</si>
  <si>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</si>
  <si>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</si>
  <si>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</si>
  <si>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</si>
  <si>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</si>
  <si>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</si>
  <si>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</si>
  <si>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</si>
  <si>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</si>
  <si>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</si>
  <si>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</si>
  <si>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</si>
  <si>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</si>
  <si>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</si>
  <si>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</si>
  <si>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</si>
  <si>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</si>
  <si>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</si>
  <si>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</si>
  <si>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</si>
  <si>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</si>
  <si>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</si>
  <si>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</si>
  <si>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</si>
  <si>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</si>
  <si>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</si>
  <si>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</si>
  <si>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</si>
  <si>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</si>
  <si>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</si>
  <si>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</si>
  <si>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</si>
  <si>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</si>
  <si>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</si>
  <si>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</si>
  <si>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</si>
  <si>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</si>
  <si>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</si>
  <si>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</si>
  <si>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</si>
  <si>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</si>
  <si>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</si>
  <si>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</si>
  <si>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</si>
  <si>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</si>
  <si>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</si>
  <si>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</si>
  <si>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</si>
  <si>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</si>
  <si>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</si>
  <si>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</si>
  <si>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</si>
  <si>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</si>
  <si>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</si>
  <si>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</si>
  <si>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</si>
  <si>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</si>
  <si>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</si>
  <si>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</si>
  <si>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</si>
  <si>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</si>
  <si>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</si>
  <si>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</si>
  <si>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</si>
  <si>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</si>
  <si>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</si>
  <si>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</si>
  <si>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</si>
  <si>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</si>
  <si>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</si>
  <si>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</si>
  <si>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</si>
  <si>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</si>
  <si>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</si>
  <si>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</si>
  <si>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</si>
  <si>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</si>
  <si>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</si>
  <si>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</si>
  <si>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</si>
  <si>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</si>
  <si>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</si>
  <si>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</si>
  <si>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</si>
  <si>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</si>
  <si>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</si>
  <si>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</si>
  <si>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</si>
  <si>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</si>
  <si>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</si>
  <si>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</si>
  <si>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</si>
  <si>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</si>
  <si>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</si>
  <si>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</si>
  <si>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</si>
  <si>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</si>
  <si>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</si>
  <si>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</si>
  <si>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</si>
  <si>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</si>
  <si>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</si>
  <si>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</si>
  <si>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</si>
  <si>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</si>
  <si>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</si>
  <si>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</si>
  <si>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</si>
  <si>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</si>
  <si>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</si>
  <si>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</si>
  <si>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</si>
  <si>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</si>
  <si>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</si>
  <si>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</si>
  <si>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</si>
  <si>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</si>
  <si>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</si>
  <si>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</si>
  <si>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</si>
  <si>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</si>
  <si>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</si>
  <si>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</si>
  <si>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</si>
  <si>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</si>
  <si>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</si>
  <si>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</si>
  <si>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</si>
  <si>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</si>
  <si>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</si>
  <si>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</si>
  <si>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</si>
  <si>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</si>
  <si>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</si>
  <si>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</si>
  <si>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</si>
  <si>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</si>
  <si>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</si>
  <si>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</si>
  <si>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</si>
  <si>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</si>
  <si>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</si>
  <si>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</si>
  <si>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</si>
  <si>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</si>
  <si>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</si>
  <si>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</si>
  <si>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</si>
  <si>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</si>
  <si>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</si>
  <si>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</si>
  <si>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</si>
  <si>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</si>
  <si>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</si>
  <si>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</si>
  <si>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</si>
  <si>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</si>
  <si>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</si>
  <si>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</si>
  <si>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</si>
  <si>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</si>
  <si>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</si>
  <si>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</si>
  <si>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</si>
  <si>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</si>
  <si>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</si>
  <si>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</si>
  <si>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</si>
  <si>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</si>
  <si>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</si>
  <si>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</si>
  <si>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</si>
  <si>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</si>
  <si>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</si>
  <si>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</si>
  <si>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</si>
  <si>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</si>
  <si>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</si>
  <si>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</si>
  <si>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</si>
  <si>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</si>
  <si>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</si>
  <si>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</si>
  <si>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</si>
  <si>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</si>
  <si>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</si>
  <si>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</si>
  <si>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</si>
  <si>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</si>
  <si>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</si>
  <si>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</si>
  <si>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</si>
  <si>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</si>
  <si>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</si>
  <si>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</si>
  <si>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</si>
  <si>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</si>
  <si>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</si>
  <si>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</si>
  <si>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</si>
  <si>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</si>
  <si>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</si>
  <si>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</si>
  <si>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</si>
  <si>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</si>
  <si>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</si>
  <si>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</si>
  <si>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</si>
  <si>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</si>
  <si>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</si>
  <si>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</si>
  <si>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</si>
  <si>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</si>
  <si>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</si>
  <si>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</si>
  <si>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</si>
  <si>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</si>
  <si>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</si>
  <si>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</si>
  <si>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</si>
  <si>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</si>
  <si>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</si>
  <si>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</si>
  <si>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</si>
  <si>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</si>
  <si>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</si>
  <si>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</si>
  <si>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</si>
  <si>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</si>
  <si>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</si>
  <si>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</si>
  <si>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</si>
  <si>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</si>
  <si>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</si>
  <si>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</si>
  <si>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</si>
  <si>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</si>
  <si>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</si>
  <si>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</si>
  <si>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</si>
  <si>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</si>
  <si>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</si>
  <si>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</si>
  <si>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</si>
  <si>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</si>
  <si>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</si>
  <si>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</si>
  <si>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</si>
  <si>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</si>
  <si>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</si>
  <si>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</si>
  <si>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</si>
  <si>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</si>
  <si>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</si>
  <si>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</si>
  <si>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</si>
  <si>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</si>
  <si>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</si>
  <si>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</si>
  <si>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</si>
  <si>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</si>
  <si>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</si>
  <si>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</si>
  <si>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</si>
  <si>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</si>
  <si>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</si>
  <si>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</si>
  <si>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</si>
  <si>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</si>
  <si>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</si>
  <si>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</si>
  <si>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</si>
  <si>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</si>
  <si>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</si>
  <si>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</si>
  <si>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</si>
  <si>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</si>
  <si>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</si>
  <si>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</si>
  <si>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</si>
  <si>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</si>
  <si>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</si>
  <si>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</si>
  <si>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</si>
  <si>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</si>
  <si>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</si>
  <si>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</si>
  <si>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</si>
  <si>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</si>
  <si>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</si>
  <si>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</si>
  <si>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</si>
  <si>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</si>
  <si>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</si>
  <si>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</si>
  <si>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</si>
  <si>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</si>
  <si>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</si>
  <si>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</si>
  <si>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</si>
  <si>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</si>
  <si>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</si>
  <si>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</si>
  <si>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</si>
  <si>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</si>
  <si>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</si>
  <si>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</si>
  <si>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</si>
  <si>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</si>
  <si>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</si>
  <si>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</si>
  <si>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</si>
  <si>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</si>
  <si>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</si>
  <si>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</si>
  <si>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</si>
  <si>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</si>
  <si>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</si>
  <si>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</si>
  <si>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</si>
  <si>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</si>
  <si>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</si>
  <si>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</si>
  <si>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</si>
  <si>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</si>
  <si>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</si>
  <si>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</si>
  <si>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</si>
  <si>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</si>
  <si>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</si>
  <si>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</si>
  <si>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</si>
  <si>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</si>
  <si>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</si>
  <si>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</si>
  <si>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</si>
  <si>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</si>
  <si>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</si>
  <si>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</si>
  <si>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</si>
  <si>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</si>
  <si>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</si>
  <si>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</si>
  <si>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</si>
  <si>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</si>
  <si>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</si>
  <si>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</si>
  <si>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</si>
  <si>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</si>
  <si>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</si>
  <si>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</si>
  <si>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</si>
  <si>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</si>
  <si>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</si>
  <si>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</si>
  <si>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</si>
  <si>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</si>
  <si>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</si>
  <si>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</si>
  <si>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</si>
  <si>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</si>
  <si>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</si>
  <si>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</si>
  <si>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</si>
  <si>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</si>
  <si>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</si>
  <si>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</si>
  <si>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</si>
  <si>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</si>
  <si>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</si>
  <si>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</si>
  <si>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</si>
  <si>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</si>
  <si>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</si>
  <si>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</si>
  <si>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</si>
  <si>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</si>
  <si>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</si>
  <si>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</si>
  <si>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</si>
  <si>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</si>
  <si>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</si>
  <si>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</si>
  <si>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</si>
  <si>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</si>
  <si>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</si>
  <si>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</si>
  <si>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</si>
  <si>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</si>
  <si>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</si>
  <si>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</si>
  <si>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</si>
  <si>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</si>
  <si>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</si>
  <si>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</si>
  <si>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</si>
  <si>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</si>
  <si>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</si>
  <si>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</si>
  <si>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</si>
  <si>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</si>
  <si>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</si>
  <si>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</si>
  <si>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</si>
  <si>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</si>
  <si>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</si>
  <si>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</si>
  <si>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</si>
  <si>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</si>
  <si>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</si>
  <si>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</si>
  <si>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</si>
  <si>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</si>
  <si>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</si>
  <si>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</si>
  <si>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</si>
  <si>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</si>
  <si>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</si>
  <si>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</si>
  <si>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</si>
  <si>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</si>
  <si>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</si>
  <si>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</si>
  <si>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</si>
  <si>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</si>
  <si>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</si>
  <si>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</si>
  <si>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</si>
  <si>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</si>
  <si>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</si>
  <si>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</si>
  <si>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</si>
  <si>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</si>
  <si>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</si>
  <si>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</si>
  <si>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</si>
  <si>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</si>
  <si>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</si>
  <si>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</si>
  <si>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</si>
  <si>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</si>
  <si>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</si>
  <si>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</si>
  <si>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</si>
  <si>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</si>
  <si>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</si>
  <si>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</si>
  <si>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</si>
  <si>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</si>
  <si>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</si>
  <si>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</si>
  <si>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</si>
  <si>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</si>
  <si>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</si>
  <si>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</si>
  <si>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</si>
  <si>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</si>
  <si>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</si>
  <si>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</si>
  <si>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</si>
  <si>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</si>
  <si>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</si>
  <si>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</si>
  <si>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</si>
  <si>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</si>
  <si>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</si>
  <si>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</si>
  <si>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</si>
  <si>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</si>
  <si>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</si>
  <si>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</si>
  <si>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</si>
  <si>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</si>
  <si>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</si>
  <si>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</si>
  <si>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</si>
  <si>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</si>
  <si>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</si>
  <si>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</si>
  <si>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</si>
  <si>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</si>
  <si>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</si>
  <si>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</si>
  <si>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</si>
  <si>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</si>
  <si>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</si>
  <si>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</si>
  <si>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</si>
  <si>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</si>
  <si>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</si>
  <si>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</si>
  <si>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</si>
  <si>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</si>
  <si>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</si>
  <si>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</si>
  <si>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</si>
  <si>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</si>
  <si>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</si>
  <si>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</si>
  <si>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</si>
  <si>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</si>
  <si>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</si>
  <si>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</si>
  <si>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</si>
  <si>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</si>
  <si>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</si>
  <si>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</si>
  <si>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</si>
  <si>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</si>
  <si>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</si>
  <si>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</si>
  <si>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</si>
  <si>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</si>
  <si>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</si>
  <si>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</si>
  <si>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</si>
  <si>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</si>
  <si>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</si>
  <si>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</si>
  <si>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</si>
  <si>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</si>
  <si>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</si>
  <si>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</si>
  <si>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</si>
  <si>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</si>
  <si>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</si>
  <si>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</si>
  <si>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</si>
  <si>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</si>
  <si>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</si>
  <si>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</si>
  <si>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</si>
  <si>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</si>
  <si>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</si>
  <si>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</si>
  <si>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</si>
  <si>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</si>
  <si>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</si>
  <si>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</si>
  <si>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</si>
  <si>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</si>
  <si>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</si>
  <si>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</si>
  <si>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</si>
  <si>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</si>
  <si>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</si>
  <si>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</si>
  <si>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</si>
  <si>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</si>
  <si>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</si>
  <si>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</si>
  <si>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</si>
  <si>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</si>
  <si>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</si>
  <si>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</si>
  <si>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</si>
  <si>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</si>
  <si>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</si>
  <si>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</si>
  <si>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</si>
  <si>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</si>
  <si>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</si>
  <si>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</si>
  <si>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</si>
  <si>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</si>
  <si>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</si>
  <si>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</si>
  <si>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</si>
  <si>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</si>
  <si>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</si>
  <si>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</si>
  <si>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</si>
  <si>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</si>
  <si>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</si>
  <si>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</si>
  <si>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</si>
  <si>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</si>
  <si>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</si>
  <si>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</si>
  <si>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</si>
  <si>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</si>
  <si>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</si>
  <si>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</si>
  <si>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</si>
  <si>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</si>
  <si>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</si>
  <si>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</si>
  <si>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</si>
  <si>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</si>
  <si>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</si>
  <si>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</si>
  <si>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</si>
  <si>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</si>
  <si>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</si>
  <si>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</si>
  <si>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</si>
  <si>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</si>
  <si>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</si>
  <si>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</si>
  <si>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</si>
  <si>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</si>
  <si>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</si>
  <si>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</si>
  <si>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</si>
  <si>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</si>
  <si>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</si>
  <si>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</si>
  <si>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</si>
  <si>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</si>
  <si>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</si>
  <si>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</si>
  <si>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</si>
  <si>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</si>
  <si>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</si>
  <si>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</si>
  <si>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</si>
  <si>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</si>
  <si>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</si>
  <si>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</si>
  <si>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</si>
  <si>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</si>
  <si>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</si>
  <si>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</si>
  <si>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</si>
  <si>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</si>
  <si>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</si>
  <si>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</si>
  <si>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</si>
  <si>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</si>
  <si>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</si>
  <si>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</si>
  <si>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</si>
  <si>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</si>
  <si>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</si>
  <si>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</si>
  <si>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</si>
  <si>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</si>
  <si>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</si>
  <si>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</si>
  <si>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</si>
  <si>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</si>
  <si>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</si>
  <si>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</si>
  <si>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</si>
  <si>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</si>
  <si>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</si>
  <si>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</si>
  <si>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</si>
  <si>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</si>
  <si>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</si>
  <si>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</si>
  <si>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</si>
  <si>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</si>
  <si>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</si>
  <si>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</si>
  <si>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</si>
  <si>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</si>
  <si>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</si>
  <si>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</si>
  <si>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</si>
  <si>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</si>
  <si>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</si>
  <si>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</si>
  <si>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</si>
  <si>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</si>
  <si>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</si>
  <si>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</si>
  <si>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</si>
  <si>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</si>
  <si>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</si>
  <si>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</si>
  <si>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</si>
  <si>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</si>
  <si>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</si>
  <si>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</si>
  <si>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</si>
  <si>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</si>
  <si>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</si>
  <si>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</si>
  <si>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</si>
  <si>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</si>
  <si>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</si>
  <si>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</si>
  <si>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</si>
  <si>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</si>
  <si>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</si>
  <si>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</si>
  <si>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</si>
  <si>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</si>
  <si>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</si>
  <si>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</si>
  <si>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</si>
  <si>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</si>
  <si>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</si>
  <si>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</si>
  <si>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</si>
  <si>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</si>
  <si>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</si>
  <si>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</si>
  <si>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</si>
  <si>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</si>
  <si>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</si>
  <si>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</si>
  <si>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</si>
  <si>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</si>
  <si>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</si>
  <si>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</si>
  <si>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</si>
  <si>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</si>
  <si>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</si>
  <si>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</si>
  <si>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</si>
  <si>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</si>
  <si>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</si>
  <si>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</si>
  <si>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</si>
  <si>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</si>
  <si>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</si>
  <si>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</si>
  <si>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</si>
  <si>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</si>
  <si>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</si>
  <si>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</si>
  <si>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</si>
  <si>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</si>
  <si>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</si>
  <si>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</si>
  <si>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</si>
  <si>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</si>
  <si>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</si>
  <si>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</si>
  <si>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</si>
  <si>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</si>
  <si>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</si>
  <si>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</si>
  <si>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</si>
  <si>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</si>
  <si>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</si>
  <si>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</si>
  <si>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</si>
  <si>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</si>
  <si>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</si>
  <si>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</si>
  <si>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</si>
  <si>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</si>
  <si>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</si>
  <si>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</si>
  <si>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</si>
  <si>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</si>
  <si>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</si>
  <si>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</si>
  <si>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</si>
  <si>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</si>
  <si>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</si>
  <si>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</si>
  <si>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</si>
  <si>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</si>
  <si>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</si>
  <si>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</si>
  <si>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</si>
  <si>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</si>
  <si>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</si>
  <si>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</si>
  <si>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</si>
  <si>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</si>
  <si>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</si>
  <si>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</si>
  <si>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</si>
  <si>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</si>
  <si>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</si>
  <si>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</si>
  <si>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</si>
  <si>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</si>
  <si>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</si>
  <si>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</si>
  <si>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</si>
  <si>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</si>
  <si>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</si>
  <si>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</si>
  <si>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</si>
  <si>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</si>
  <si>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</si>
  <si>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</si>
  <si>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</si>
  <si>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</si>
  <si>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</si>
  <si>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</si>
  <si>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</si>
  <si>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</si>
  <si>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</si>
  <si>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</si>
  <si>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</si>
  <si>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</si>
  <si>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</si>
  <si>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</si>
  <si>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</si>
  <si>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</si>
  <si>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</si>
  <si>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</si>
  <si>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</si>
  <si>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</si>
  <si>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</si>
  <si>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</si>
  <si>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</si>
  <si>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</si>
  <si>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</si>
  <si>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</si>
  <si>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</si>
  <si>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</si>
  <si>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</si>
  <si>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</si>
  <si>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</si>
  <si>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</si>
  <si>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</si>
  <si>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</si>
  <si>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</si>
  <si>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</si>
  <si>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</si>
  <si>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</si>
  <si>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</si>
  <si>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</si>
  <si>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</si>
  <si>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</si>
  <si>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</si>
  <si>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</si>
  <si>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</si>
  <si>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</si>
  <si>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</si>
  <si>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</si>
  <si>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</si>
  <si>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</si>
  <si>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</si>
  <si>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</si>
  <si>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</si>
  <si>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</si>
  <si>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</si>
  <si>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</si>
  <si>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</si>
  <si>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</si>
  <si>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</si>
  <si>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</si>
  <si>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</si>
  <si>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</si>
  <si>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</si>
  <si>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</si>
  <si>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</si>
  <si>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</si>
  <si>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</si>
  <si>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</si>
  <si>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</si>
  <si>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</si>
  <si>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</si>
  <si>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</si>
  <si>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</si>
  <si>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</si>
  <si>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</si>
  <si>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</si>
  <si>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</si>
  <si>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</si>
  <si>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</si>
  <si>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</si>
  <si>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</si>
  <si>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</si>
  <si>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</si>
  <si>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</si>
  <si>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</si>
  <si>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</si>
  <si>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</si>
  <si>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</si>
  <si>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</si>
  <si>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</si>
  <si>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</si>
  <si>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</si>
  <si>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</si>
  <si>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</si>
  <si>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</si>
  <si>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</si>
  <si>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</si>
  <si>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</si>
  <si>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</si>
  <si>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</si>
  <si>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</si>
  <si>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</si>
  <si>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</si>
  <si>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</si>
  <si>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</si>
  <si>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</si>
  <si>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</si>
  <si>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</si>
  <si>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</si>
  <si>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</si>
  <si>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</si>
  <si>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</si>
  <si>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</si>
  <si>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</si>
  <si>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</si>
  <si>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</si>
  <si>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</si>
  <si>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</si>
  <si>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</si>
  <si>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</si>
  <si>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</si>
  <si>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</si>
  <si>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</si>
  <si>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</si>
  <si>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</si>
  <si>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</si>
  <si>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</si>
  <si>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</si>
  <si>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</si>
  <si>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</si>
  <si>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</si>
  <si>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</si>
  <si>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</si>
  <si>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</si>
  <si>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</si>
  <si>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</si>
  <si>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</si>
  <si>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</si>
  <si>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</si>
  <si>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</si>
  <si>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</si>
  <si>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</si>
  <si>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</si>
  <si>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</si>
  <si>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</si>
  <si>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</si>
  <si>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</si>
  <si>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</si>
  <si>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</si>
  <si>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</si>
  <si>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</si>
  <si>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</si>
  <si>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</si>
  <si>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</si>
  <si>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</si>
  <si>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</si>
  <si>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</si>
  <si>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</si>
  <si>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</si>
  <si>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</si>
  <si>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</si>
  <si>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</si>
  <si>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</si>
  <si>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</si>
  <si>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</si>
  <si>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</si>
  <si>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</si>
  <si>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</si>
  <si>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</si>
  <si>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</si>
  <si>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</si>
  <si>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</si>
  <si>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</si>
  <si>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</si>
  <si>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</si>
  <si>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</si>
  <si>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</si>
  <si>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</si>
  <si>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</si>
  <si>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</si>
  <si>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</si>
  <si>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</si>
  <si>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</si>
  <si>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</si>
  <si>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</si>
  <si>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</si>
  <si>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</si>
  <si>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</si>
  <si>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</si>
  <si>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</si>
  <si>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</si>
  <si>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</si>
  <si>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</si>
  <si>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</si>
  <si>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</si>
  <si>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</si>
  <si>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</si>
  <si>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</si>
  <si>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</si>
  <si>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</si>
  <si>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</si>
  <si>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</si>
  <si>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</si>
  <si>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</si>
  <si>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</si>
  <si>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</si>
  <si>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</si>
  <si>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</si>
  <si>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</si>
  <si>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</si>
  <si>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</si>
  <si>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</si>
  <si>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</si>
  <si>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</si>
  <si>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</si>
  <si>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</si>
  <si>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</si>
  <si>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</si>
  <si>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</si>
  <si>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</si>
  <si>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</si>
  <si>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</si>
  <si>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</si>
  <si>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</si>
  <si>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</si>
  <si>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</si>
  <si>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</si>
  <si>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</si>
  <si>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</si>
  <si>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</si>
  <si>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</si>
  <si>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</si>
  <si>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</si>
  <si>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</si>
  <si>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</si>
  <si>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</si>
  <si>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</si>
  <si>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</si>
  <si>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</si>
  <si>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</si>
  <si>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</si>
  <si>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</si>
  <si>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</si>
  <si>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</si>
  <si>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</si>
  <si>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</si>
  <si>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</si>
  <si>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</si>
  <si>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</si>
  <si>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</si>
  <si>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</si>
  <si>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</si>
  <si>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</si>
  <si>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</si>
  <si>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</si>
  <si>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</si>
  <si>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</si>
  <si>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</si>
  <si>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</si>
  <si>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</si>
  <si>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</si>
  <si>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</si>
  <si>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</si>
  <si>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</si>
  <si>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</si>
  <si>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</si>
  <si>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</si>
  <si>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</si>
  <si>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</si>
  <si>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</si>
  <si>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</si>
  <si>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</si>
  <si>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</si>
  <si>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</si>
  <si>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</si>
  <si>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</si>
  <si>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</si>
  <si>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</si>
  <si>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</si>
  <si>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</si>
  <si>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</si>
  <si>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</si>
  <si>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</si>
  <si>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</si>
  <si>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</si>
  <si>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</si>
  <si>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</si>
  <si>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</si>
  <si>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</si>
  <si>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</si>
  <si>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</si>
  <si>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</si>
  <si>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</si>
  <si>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</si>
  <si>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</si>
  <si>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</si>
  <si>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</si>
  <si>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</si>
  <si>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</si>
  <si>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</si>
  <si>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</si>
  <si>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</si>
  <si>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</si>
  <si>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</si>
  <si>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</si>
  <si>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</si>
  <si>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</si>
  <si>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</si>
  <si>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</si>
  <si>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</si>
  <si>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</si>
  <si>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</si>
  <si>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</si>
  <si>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</si>
  <si>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</si>
  <si>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</si>
  <si>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</si>
  <si>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</si>
  <si>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</si>
  <si>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</si>
  <si>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</si>
  <si>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</si>
  <si>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</si>
  <si>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</si>
  <si>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</si>
  <si>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</si>
  <si>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</si>
  <si>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</si>
  <si>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</si>
  <si>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</si>
  <si>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</si>
  <si>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</si>
  <si>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</si>
  <si>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</si>
  <si>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</si>
  <si>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</si>
  <si>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</si>
  <si>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</si>
  <si>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</si>
  <si>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</si>
  <si>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</si>
  <si>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</si>
  <si>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</si>
  <si>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</si>
  <si>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</si>
  <si>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</si>
  <si>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</si>
  <si>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</si>
  <si>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</si>
  <si>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</si>
  <si>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</si>
  <si>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</si>
  <si>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</si>
  <si>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</si>
  <si>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</si>
  <si>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</si>
  <si>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</si>
  <si>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</si>
  <si>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</si>
  <si>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</si>
  <si>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</si>
  <si>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</si>
  <si>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</si>
  <si>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</si>
  <si>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</si>
  <si>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</si>
  <si>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</si>
  <si>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</si>
  <si>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</si>
  <si>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</si>
  <si>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</si>
  <si>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</si>
  <si>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</si>
  <si>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</si>
  <si>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</si>
  <si>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</si>
  <si>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</si>
  <si>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</si>
  <si>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</si>
  <si>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</si>
  <si>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</si>
  <si>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</si>
  <si>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</si>
  <si>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</si>
  <si>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</si>
  <si>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</si>
  <si>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</si>
  <si>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</si>
  <si>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2026-10-09T00:00:00.000Z</t>
  </si>
  <si>
    <t>authoring-complete-test</t>
  </si>
  <si>
    <t>fixture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</si>
  <si>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</si>
  <si>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</si>
  <si>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</si>
  <si>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</si>
  <si>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</si>
  <si>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</si>
  <si>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</si>
  <si>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</si>
  <si>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</si>
  <si>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</si>
  <si>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</si>
  <si>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</si>
  <si>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</si>
  <si>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</si>
  <si>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</si>
  <si>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</si>
  <si>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</si>
  <si>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</si>
  <si>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authoring-complete</t>
  </si>
  <si>
    <t>모든 작성 항목 검증</t>
  </si>
  <si>
    <t>전체 필드 보존 검증</t>
  </si>
  <si>
    <t/>
  </si>
  <si>
    <t>없음</t>
  </si>
  <si>
    <t>선택형 이야기</t>
  </si>
  <si>
    <t>있음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</si>
  <si>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</si>
  <si>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</si>
  <si>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</si>
  <si>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</si>
  <si>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</si>
  <si>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</si>
  <si>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</si>
  <si>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</si>
  <si>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</si>
  <si>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</si>
  <si>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</si>
  <si>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</si>
  <si>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</si>
  <si>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</si>
  <si>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</si>
  <si>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</si>
  <si>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</si>
  <si>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</si>
  <si>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</si>
  <si>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</si>
  <si>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</si>
  <si>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</si>
  <si>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</si>
  <si>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</si>
  <si>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</si>
  <si>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</si>
  <si>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</si>
  <si>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</si>
  <si>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</si>
  <si>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</si>
  <si>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0</t>
  </si>
  <si>
    <t>1</t>
  </si>
  <si>
    <t>갈래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</si>
  <si>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</si>
  <si>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</si>
  <si>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</si>
  <si>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</si>
  <si>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</si>
  <si>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</si>
  <si>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</si>
  <si>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</si>
  <si>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</si>
  <si>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</si>
  <si>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</si>
  <si>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</si>
  <si>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</si>
  <si>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</si>
  <si>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</si>
  <si>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</si>
  <si>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</si>
  <si>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</si>
  <si>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</si>
  <si>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</si>
  <si>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</si>
  <si>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</si>
  <si>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</si>
  <si>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</si>
  <si>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cut-001</t>
  </si>
  <si>
    <t>대사</t>
  </si>
  <si>
    <t>왼쪽 말하는 인물</t>
  </si>
  <si>
    <t>검증 인물</t>
  </si>
  <si>
    <t xml:space="preserve">001 첫 문장
"한국어"	이모지 🌱 =1+1</t>
  </si>
  <si>
    <t>감정</t>
  </si>
  <si>
    <t>선택</t>
  </si>
  <si>
    <t>⟪미설정⟫</t>
  </si>
  <si>
    <t>cut-002</t>
  </si>
  <si>
    <t>첫 끝</t>
  </si>
  <si>
    <t>2</t>
  </si>
  <si>
    <t>cut-003</t>
  </si>
  <si>
    <t>둘째 끝</t>
  </si>
  <si>
    <t>3</t>
  </si>
  <si>
    <t>인물 ID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</si>
  <si>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</si>
  <si>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</si>
  <si>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</si>
  <si>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</si>
  <si>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</si>
  <si>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</si>
  <si>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</si>
  <si>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</si>
  <si>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</si>
  <si>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</si>
  <si>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</si>
  <si>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</si>
  <si>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</si>
  <si>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작품 말하는 인물 이름</t>
  </si>
  <si>
    <t>장 구조 단계</t>
  </si>
  <si>
    <t>발단</t>
  </si>
  <si>
    <t>장 말하는 인물 이름</t>
  </si>
  <si>
    <t>장 인물 이미지</t>
  </si>
  <si>
    <t>장 배경 이미지</t>
  </si>
  <si>
    <t>함께 말하는 인물</t>
  </si>
  <si>
    <t>표시 문구</t>
  </si>
  <si>
    <t>lineId</t>
  </si>
  <si>
    <t>label</t>
  </si>
  <si>
    <t>이어 쓰기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</si>
  <si>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</si>
  <si>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</si>
  <si>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</si>
  <si>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</si>
  <si>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</si>
  <si>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</si>
  <si>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</si>
  <si>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</si>
  <si>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</si>
  <si>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</si>
  <si>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</si>
  <si>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</si>
  <si>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</si>
  <si>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</si>
  <si>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</si>
  <si>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기본 판본에서 창작</t>
  </si>
  <si>
    <t>rabbit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</si>
  <si>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</si>
  <si>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</si>
  <si>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</si>
  <si>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</si>
  <si>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</si>
  <si>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</si>
  <si>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</si>
  <si>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</si>
  <si>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다시쓰기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</si>
  <si>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</si>
  <si>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</si>
  <si>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</si>
  <si>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</si>
  <si>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</si>
  <si>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</si>
  <si>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</si>
  <si>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</si>
  <si>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</si>
  <si>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</si>
  <si>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</si>
  <si>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</si>
  <si>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</si>
  <si>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</si>
  <si>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</si>
  <si>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</si>
  <si>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이야기 종료</t>
  </si>
  <si>
    <t>표시 조건 있음</t>
  </si>
  <si>
    <t>점수 변경 있음</t>
  </si>
  <si>
    <t>conditionPresent</t>
  </si>
  <si>
    <t>effectsPresent</t>
  </si>
  <si>
    <t>지정 컷</t>
  </si>
  <si>
    <t>choice-002</t>
  </si>
  <si>
    <t>둘째 길</t>
  </si>
  <si>
    <t>엔딩 이름</t>
  </si>
  <si>
    <t>endsStory</t>
  </si>
  <si>
    <t>첫 엔딩</t>
  </si>
  <si>
    <t>따뜻한 끝</t>
  </si>
  <si>
    <t>둘째 엔딩</t>
  </si>
  <si>
    <t>다른 끝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</si>
  <si>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</si>
  <si>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</si>
  <si>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</si>
  <si>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</si>
  <si>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</si>
  <si>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</si>
  <si>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</si>
  <si>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</si>
  <si>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</si>
  <si>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</si>
  <si>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</si>
  <si>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</si>
  <si>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</si>
  <si>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</si>
  <si>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</si>
  <si>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</si>
  <si>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</si>
  <si>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</si>
  <si>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</si>
  <si>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</si>
  <si>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</si>
  <si>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</si>
  <si>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</si>
  <si>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</si>
  <si>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</si>
  <si>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</si>
  <si>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</si>
  <si>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</si>
  <si>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</si>
  <si>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</si>
  <si>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</si>
  <si>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</si>
  <si>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</si>
  <si>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</si>
  <si>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</si>
  <si>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</si>
  <si>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</si>
  <si>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</si>
  <si>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</si>
  <si>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</si>
  <si>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</si>
  <si>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</si>
  <si>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</si>
  <si>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</si>
  <si>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</si>
  <si>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</si>
  <si>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</si>
  <si>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</si>
  <si>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</si>
  <si>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</si>
  <si>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</si>
  <si>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</si>
  <si>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</si>
  <si>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</si>
  <si>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</si>
  <si>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</si>
  <si>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</si>
  <si>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</si>
  <si>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</si>
  <si>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</si>
  <si>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</si>
  <si>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</si>
  <si>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</si>
  <si>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</si>
  <si>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</si>
  <si>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</si>
  <si>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35</t>
  </si>
  <si>
    <t>1.1</t>
  </si>
  <si>
    <t>원래 방향</t>
  </si>
  <si>
    <t>가로 이동</t>
  </si>
  <si>
    <t>0.45</t>
  </si>
  <si>
    <t>0.05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</si>
  <si>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</si>
  <si>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</si>
  <si>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</si>
  <si>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</si>
  <si>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</si>
  <si>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</si>
  <si>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</si>
  <si>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</si>
  <si>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0.4</t>
  </si>
  <si>
    <t>0.3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</si>
  <si>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</si>
  <si>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</si>
  <si>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</si>
  <si>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</si>
  <si>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</si>
  <si>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</si>
  <si>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</si>
  <si>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</si>
  <si>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</si>
  <si>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</si>
  <si>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</si>
  <si>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</si>
  <si>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</si>
  <si>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</si>
  <si>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</si>
  <si>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</si>
  <si>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</si>
  <si>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</si>
  <si>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</si>
  <si>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</si>
  <si>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</si>
  <si>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</si>
  <si>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</si>
  <si>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</si>
  <si>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</si>
  <si>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</si>
  <si>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</si>
  <si>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소리 재생</t>
  </si>
  <si>
    <t>0.25</t>
  </si>
  <si>
    <t>0.23</t>
  </si>
  <si>
    <t>0.2</t>
  </si>
  <si>
    <t>주변 소리</t>
  </si>
  <si>
    <t>0.1</t>
  </si>
  <si>
    <t>이전 소리 유지</t>
  </si>
  <si>
    <t>0.15</t>
  </si>
  <si>
    <t>소리 중지</t>
  </si>
  <si>
    <t>0.12</t>
  </si>
  <si>
    <t>재생 순서</t>
  </si>
  <si>
    <t>효과음 ID</t>
  </si>
  <si>
    <t>시작 후 기다리는 시간 (초)</t>
  </si>
  <si>
    <t>chapter-sound</t>
  </si>
  <si>
    <t>0.5</t>
  </si>
  <si>
    <t>sound-001</t>
  </si>
  <si>
    <t>0.01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</si>
  <si>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</si>
  <si>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</si>
  <si>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</si>
  <si>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</si>
  <si>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</si>
  <si>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</si>
  <si>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</si>
  <si>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</si>
  <si>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</si>
  <si>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</si>
  <si>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</si>
  <si>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</si>
  <si>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</si>
  <si>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</si>
  <si>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</si>
  <si>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</si>
  <si>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</si>
  <si>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</si>
  <si>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</si>
  <si>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</si>
  <si>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</si>
  <si>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</si>
  <si>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</si>
  <si>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</si>
  <si>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</si>
  <si>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</si>
  <si>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</si>
  <si>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</si>
  <si>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</si>
  <si>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</si>
  <si>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</si>
  <si>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</si>
  <si>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</si>
  <si>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</si>
  <si>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</si>
  <si>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</si>
  <si>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</si>
  <si>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</si>
  <si>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</si>
  <si>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</si>
  <si>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</si>
  <si>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</si>
  <si>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</si>
  <si>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</si>
  <si>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</si>
  <si>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</si>
  <si>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</si>
  <si>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</si>
  <si>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</si>
  <si>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</si>
  <si>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</si>
  <si>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</si>
  <si>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</si>
  <si>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</si>
  <si>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</si>
  <si>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</si>
  <si>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</si>
  <si>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</si>
  <si>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</si>
  <si>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</si>
  <si>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</si>
  <si>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</si>
  <si>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</si>
  <si>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</si>
  <si>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</si>
  <si>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</si>
  <si>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전체 보이기</t>
  </si>
  <si>
    <t>0.7</t>
  </si>
  <si>
    <t>회상</t>
  </si>
  <si>
    <t>약하게</t>
  </si>
  <si>
    <t>부드러운 전환</t>
  </si>
  <si>
    <t>확인 후 진행</t>
  </si>
  <si>
    <t>시점</t>
  </si>
  <si>
    <t>전환</t>
  </si>
  <si>
    <t xml:space="preserve">설명
두 번째</t>
  </si>
  <si>
    <t>계속 읽기</t>
  </si>
  <si>
    <t>오른쪽 보기</t>
  </si>
  <si>
    <t>보통</t>
  </si>
  <si>
    <t>0.8</t>
  </si>
  <si>
    <t>어둡게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</si>
  <si>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</si>
  <si>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</si>
  <si>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</si>
  <si>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</si>
  <si>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</si>
  <si>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</si>
  <si>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</si>
  <si>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</si>
  <si>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</si>
  <si>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</si>
  <si>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</si>
  <si>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</si>
  <si>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</si>
  <si>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</si>
  <si>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</si>
  <si>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</si>
  <si>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</si>
  <si>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</si>
  <si>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</si>
  <si>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fx-001</t>
  </si>
  <si>
    <t>화면 흔들림</t>
  </si>
  <si>
    <t>지연 후</t>
  </si>
  <si>
    <t>0.025</t>
  </si>
  <si>
    <t>다음 컷에도 유지</t>
  </si>
  <si>
    <t>계속 반복</t>
  </si>
  <si>
    <t>지정 인물</t>
  </si>
  <si>
    <t>fx-002</t>
  </si>
  <si>
    <t>하얀 섬광</t>
  </si>
  <si>
    <t>대사와 함께</t>
  </si>
  <si>
    <t>현재 컷만</t>
  </si>
  <si>
    <t>한 번</t>
  </si>
  <si>
    <t>0.6</t>
  </si>
  <si>
    <t>화면 전체</t>
  </si>
  <si>
    <t>fx-003</t>
  </si>
  <si>
    <t>집중 조명</t>
  </si>
  <si>
    <t>강하게</t>
  </si>
  <si>
    <t>컷 시작 때</t>
  </si>
  <si>
    <t>배경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</si>
  <si>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</si>
  <si>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</si>
  <si>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</si>
  <si>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</si>
  <si>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</si>
  <si>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</si>
  <si>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</si>
  <si>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</si>
  <si>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</si>
  <si>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</si>
  <si>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</si>
  <si>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</si>
  <si>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</si>
  <si>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</si>
  <si>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</si>
  <si>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</si>
  <si>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</si>
  <si>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</si>
  <si>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</si>
  <si>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</si>
  <si>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</si>
  <si>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</si>
  <si>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</si>
  <si>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</si>
  <si>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</si>
  <si>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</si>
  <si>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</si>
  <si>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</si>
  <si>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</si>
  <si>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</si>
  <si>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</si>
  <si>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</si>
  <si>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</si>
  <si>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</si>
  <si>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</si>
  <si>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</si>
  <si>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</si>
  <si>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</si>
  <si>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</si>
  <si>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</si>
  <si>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</si>
  <si>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</si>
  <si>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</si>
  <si>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</si>
  <si>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</si>
  <si>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</si>
  <si>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</si>
  <si>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</si>
  <si>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</si>
  <si>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</si>
  <si>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</si>
  <si>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</si>
  <si>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</si>
  <si>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</si>
  <si>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</si>
  <si>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</si>
  <si>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</si>
  <si>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</si>
  <si>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</si>
  <si>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</si>
  <si>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</si>
  <si>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</si>
  <si>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45</t>
  </si>
  <si>
    <t>55</t>
  </si>
  <si>
    <t>50</t>
  </si>
  <si>
    <t>10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</si>
  <si>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</si>
  <si>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</si>
  <si>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</si>
  <si>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</si>
  <si>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</si>
  <si>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</si>
  <si>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</si>
  <si>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</si>
  <si>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</si>
  <si>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</si>
  <si>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</si>
  <si>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</si>
  <si>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</si>
  <si>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</si>
  <si>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</si>
  <si>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</si>
  <si>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</si>
  <si>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</si>
  <si>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</si>
  <si>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</si>
  <si>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</si>
  <si>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</si>
  <si>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</si>
  <si>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</si>
  <si>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은은한 질감</t>
  </si>
  <si>
    <t>줄무늬 띠지</t>
  </si>
  <si>
    <t>면 ID</t>
  </si>
  <si>
    <t>추천 설정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</si>
  <si>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</si>
  <si>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</si>
  <si>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</si>
  <si>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</si>
  <si>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</si>
  <si>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</si>
  <si>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</si>
  <si>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</si>
  <si>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</si>
  <si>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</si>
  <si>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</si>
  <si>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</si>
  <si>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</si>
  <si>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</si>
  <si>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</si>
  <si>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</si>
  <si>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</si>
  <si>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</si>
  <si>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</si>
  <si>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</si>
  <si>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</si>
  <si>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</si>
  <si>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</si>
  <si>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</si>
  <si>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</si>
  <si>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</si>
  <si>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</si>
  <si>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</si>
  <si>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</si>
  <si>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</si>
  <si>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작품 제목</t>
  </si>
  <si>
    <t>0.04</t>
  </si>
  <si>
    <t>가로쓰기</t>
  </si>
  <si>
    <t>front-custom</t>
  </si>
  <si>
    <t>자유 글</t>
  </si>
  <si>
    <t>띠지</t>
  </si>
  <si>
    <t>직접 입력</t>
  </si>
  <si>
    <t xml:space="preserve">직접 쓴 한국어
띠지 🌱 001</t>
  </si>
  <si>
    <t>손글씨 (나눔 기반)</t>
  </si>
  <si>
    <t>0.03</t>
  </si>
  <si>
    <t>왼쪽</t>
  </si>
  <si>
    <t>spine-title</t>
  </si>
  <si>
    <t>spine-custom</t>
  </si>
  <si>
    <t>세로쓰기</t>
  </si>
  <si>
    <t>back-title</t>
  </si>
  <si>
    <t>back-custom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</si>
  <si>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</si>
  <si>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</si>
  <si>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</si>
  <si>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</si>
  <si>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</si>
  <si>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</si>
  <si>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</si>
  <si>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</si>
  <si>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</si>
  <si>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</si>
  <si>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</si>
  <si>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</si>
  <si>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</si>
  <si>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</si>
  <si>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</si>
  <si>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</si>
  <si>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0.35</t>
  </si>
  <si>
    <t>아치</t>
  </si>
  <si>
    <t>영역 채우기</t>
  </si>
  <si>
    <t>1.2</t>
  </si>
  <si>
    <t>40</t>
  </si>
  <si>
    <t>60</t>
  </si>
  <si>
    <t>front-actor</t>
  </si>
  <si>
    <t>인물 이미지</t>
  </si>
  <si>
    <t>타원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</si>
  <si>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</si>
  <si>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</si>
  <si>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</si>
  <si>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</si>
  <si>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</si>
  <si>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</si>
  <si>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</si>
  <si>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</si>
  <si>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</si>
  <si>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</si>
  <si>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</si>
  <si>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</si>
  <si>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</si>
  <si>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</si>
  <si>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</si>
  <si>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</si>
  <si>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</si>
  <si>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</si>
  <si>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</si>
  <si>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</si>
  <si>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</si>
  <si>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</si>
  <si>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</si>
  <si>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</si>
  <si>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</si>
  <si>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</si>
  <si>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</si>
  <si>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</si>
  <si>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</si>
  <si>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</si>
  <si>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</si>
  <si>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</si>
  <si>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</si>
  <si>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</si>
  <si>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</si>
  <si>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</si>
  <si>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</si>
  <si>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</si>
  <si>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 xml:space="preserve">premise 기획
둘째 줄</t>
  </si>
  <si>
    <t>5단 구조</t>
  </si>
  <si>
    <t xml:space="preserve">material 기획
둘째 줄</t>
  </si>
  <si>
    <t xml:space="preserve">theme 기획
둘째 줄</t>
  </si>
  <si>
    <t xml:space="preserve">mainCharacter 기획
둘째 줄</t>
  </si>
  <si>
    <t xml:space="preserve">mainGoal 기획
둘째 줄</t>
  </si>
  <si>
    <t xml:space="preserve">centralProblem 기획
둘째 줄</t>
  </si>
  <si>
    <t xml:space="preserve">stakes 기획
둘째 줄</t>
  </si>
  <si>
    <t xml:space="preserve">endingChange 기획
둘째 줄</t>
  </si>
  <si>
    <t xml:space="preserve">opening 기획
둘째 줄</t>
  </si>
  <si>
    <t xml:space="preserve">middle 기획
둘째 줄</t>
  </si>
  <si>
    <t xml:space="preserve">crisis 기획
둘째 줄</t>
  </si>
  <si>
    <t xml:space="preserve">climax 기획
둘째 줄</t>
  </si>
  <si>
    <t xml:space="preserve">ending 기획
둘째 줄</t>
  </si>
  <si>
    <t xml:space="preserve">characterNotes 기획
둘째 줄</t>
  </si>
  <si>
    <t xml:space="preserve">worldNotes 기획
둘째 줄</t>
  </si>
  <si>
    <t xml:space="preserve">mood 기획
둘째 줄</t>
  </si>
  <si>
    <t xml:space="preserve">openQuestions 기획
둘째 줄</t>
  </si>
  <si>
    <t xml:space="preserve"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</si>
  <si>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</si>
  <si>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</si>
  <si>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</si>
  <si>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</si>
  <si>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</si>
  <si>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</si>
  <si>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</si>
  <si>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</si>
  <si>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</si>
  <si>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</si>
  <si>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</si>
  <si>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</si>
  <si>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memo-001</t>
  </si>
  <si>
    <t>항목 ID</t>
  </si>
  <si>
    <t>항목명</t>
  </si>
  <si>
    <t>내용</t>
  </si>
  <si>
    <t>출처</t>
  </si>
  <si>
    <t>memoId</t>
  </si>
  <si>
    <t>source</t>
  </si>
  <si>
    <t>field-001</t>
  </si>
  <si>
    <t>사용자 항목</t>
  </si>
  <si>
    <t xml:space="preserve">메모 내용
🌱</t>
  </si>
  <si>
    <t>직접 만든 항목</t>
  </si>
  <si>
    <t>연결 종류</t>
  </si>
  <si>
    <t>연결 대상</t>
  </si>
  <si>
    <t>target</t>
  </si>
  <si>
    <t>장 연결</t>
  </si>
  <si>
    <t>컷 연결</t>
  </si>
  <si>
    <t>인물 이름 연결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</si>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</sst>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2642</v>
      </c>
      <c r="E3" s="7" t="s">
        <v>2618</v>
      </c>
      <c r="F3" s="7" t="s">
        <v>2643</v>
      </c>
      <c r="G3" s="7" t="s">
        <v>2644</v>
      </c>
      <c r="H3" s="7" t="s">
        <v>2645</v>
      </c>
      <c r="I3" s="7" t="s">
        <v>2643</v>
      </c>
    </row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2646</v>
      </c>
      <c r="B1" s="5" t="s">
        <v>2647</v>
      </c>
      <c r="C1" s="5" t="s">
        <v>2648</v>
      </c>
      <c r="D1" s="5" t="s">
        <v>2649</v>
      </c>
      <c r="E1" s="5" t="s">
        <v>2650</v>
      </c>
      <c r="F1" s="5" t="s">
        <v>2651</v>
      </c>
      <c r="G1" s="5" t="s">
        <v>2652</v>
      </c>
      <c r="H1" s="5" t="s">
        <v>2653</v>
      </c>
      <c r="I1" s="5" t="s">
        <v>2654</v>
      </c>
      <c r="J1" s="5" t="s">
        <v>2655</v>
      </c>
      <c r="K1" s="5" t="s">
        <v>2656</v>
      </c>
      <c r="L1" s="5" t="s">
        <v>2657</v>
      </c>
      <c r="M1" s="5" t="s">
        <v>2658</v>
      </c>
      <c r="N1" s="5" t="s">
        <v>2659</v>
      </c>
    </row>
    <row r="2" hidden="1" spans="1:14" s="6" customFormat="1" x14ac:dyDescent="0.25">
      <c r="A2" s="6" t="s">
        <v>2630</v>
      </c>
      <c r="B2" s="6" t="s">
        <v>2631</v>
      </c>
      <c r="C2" s="6" t="s">
        <v>2660</v>
      </c>
      <c r="D2" s="6" t="s">
        <v>2661</v>
      </c>
      <c r="E2" s="6" t="s">
        <v>2662</v>
      </c>
      <c r="F2" s="6" t="s">
        <v>2663</v>
      </c>
      <c r="G2" s="6" t="s">
        <v>2664</v>
      </c>
      <c r="H2" s="6" t="s">
        <v>2665</v>
      </c>
      <c r="I2" s="6" t="s">
        <v>2666</v>
      </c>
      <c r="J2" s="6" t="s">
        <v>2667</v>
      </c>
      <c r="K2" s="6" t="s">
        <v>2668</v>
      </c>
      <c r="L2" s="6" t="s">
        <v>2669</v>
      </c>
      <c r="M2" s="6" t="s">
        <v>2670</v>
      </c>
      <c r="N2" s="6" t="s">
        <v>2671</v>
      </c>
    </row>
    <row r="3" spans="1:14" x14ac:dyDescent="0.25">
      <c r="A3" s="7" t="s">
        <v>2672</v>
      </c>
      <c r="B3" s="7" t="s">
        <v>2673</v>
      </c>
      <c r="C3" s="7" t="s">
        <v>2648</v>
      </c>
      <c r="D3" s="7" t="s">
        <v>2649</v>
      </c>
      <c r="E3" s="7" t="s">
        <v>2650</v>
      </c>
      <c r="F3" s="7" t="s">
        <v>2674</v>
      </c>
      <c r="G3" s="7" t="s">
        <v>2675</v>
      </c>
      <c r="H3" s="7" t="s">
        <v>695</v>
      </c>
      <c r="I3" s="7" t="s">
        <v>776</v>
      </c>
      <c r="J3" s="7" t="s">
        <v>776</v>
      </c>
      <c r="K3" s="7" t="s">
        <v>2676</v>
      </c>
      <c r="L3" s="7" t="s">
        <v>2677</v>
      </c>
      <c r="M3" s="7" t="s">
        <v>2677</v>
      </c>
      <c r="N3" s="7" t="s">
        <v>2678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2679</v>
      </c>
      <c r="B1" s="5" t="s">
        <v>2646</v>
      </c>
      <c r="C1" s="5" t="s">
        <v>2680</v>
      </c>
      <c r="D1" s="5" t="s">
        <v>2681</v>
      </c>
      <c r="E1" s="5" t="s">
        <v>2682</v>
      </c>
      <c r="F1" s="5" t="s">
        <v>2683</v>
      </c>
      <c r="G1" s="5" t="s">
        <v>2654</v>
      </c>
      <c r="H1" s="5" t="s">
        <v>2655</v>
      </c>
      <c r="I1" s="5" t="s">
        <v>2653</v>
      </c>
      <c r="J1" s="5" t="s">
        <v>2684</v>
      </c>
      <c r="K1" s="5" t="s">
        <v>2685</v>
      </c>
      <c r="L1" s="5" t="s">
        <v>2686</v>
      </c>
      <c r="M1" s="5" t="s">
        <v>2656</v>
      </c>
      <c r="N1" s="5" t="s">
        <v>2657</v>
      </c>
      <c r="O1" s="5" t="s">
        <v>2687</v>
      </c>
      <c r="P1" s="5" t="s">
        <v>2688</v>
      </c>
      <c r="Q1" s="5" t="s">
        <v>2689</v>
      </c>
      <c r="R1" s="5" t="s">
        <v>2690</v>
      </c>
    </row>
    <row r="2" hidden="1" spans="1:18" s="6" customFormat="1" x14ac:dyDescent="0.25">
      <c r="A2" s="6" t="s">
        <v>2630</v>
      </c>
      <c r="B2" s="6" t="s">
        <v>2691</v>
      </c>
      <c r="C2" s="6" t="s">
        <v>2692</v>
      </c>
      <c r="D2" s="6" t="s">
        <v>2693</v>
      </c>
      <c r="E2" s="6" t="s">
        <v>2694</v>
      </c>
      <c r="F2" s="6" t="s">
        <v>2695</v>
      </c>
      <c r="G2" s="6" t="s">
        <v>2666</v>
      </c>
      <c r="H2" s="6" t="s">
        <v>2667</v>
      </c>
      <c r="I2" s="6" t="s">
        <v>2665</v>
      </c>
      <c r="J2" s="6" t="s">
        <v>2696</v>
      </c>
      <c r="K2" s="6" t="s">
        <v>2697</v>
      </c>
      <c r="L2" s="6" t="s">
        <v>2698</v>
      </c>
      <c r="M2" s="6" t="s">
        <v>2668</v>
      </c>
      <c r="N2" s="6" t="s">
        <v>2669</v>
      </c>
      <c r="O2" s="6" t="s">
        <v>2699</v>
      </c>
      <c r="P2" s="6" t="s">
        <v>2700</v>
      </c>
      <c r="Q2" s="6" t="s">
        <v>2701</v>
      </c>
      <c r="R2" s="6" t="s">
        <v>2702</v>
      </c>
    </row>
    <row r="3" spans="1:18" x14ac:dyDescent="0.25">
      <c r="A3" s="7" t="s">
        <v>2703</v>
      </c>
      <c r="B3" s="7" t="s">
        <v>2672</v>
      </c>
      <c r="C3" s="7" t="s">
        <v>2704</v>
      </c>
      <c r="D3" s="7" t="s">
        <v>2705</v>
      </c>
      <c r="E3" s="7" t="s">
        <v>2706</v>
      </c>
      <c r="F3" s="7" t="s">
        <v>2707</v>
      </c>
      <c r="G3" s="7" t="s">
        <v>776</v>
      </c>
      <c r="H3" s="7" t="s">
        <v>776</v>
      </c>
      <c r="I3" s="7" t="s">
        <v>695</v>
      </c>
      <c r="J3" s="7" t="s">
        <v>2649</v>
      </c>
      <c r="K3" s="7" t="s">
        <v>2708</v>
      </c>
      <c r="L3" s="7" t="s">
        <v>2686</v>
      </c>
      <c r="M3" s="7" t="s">
        <v>2676</v>
      </c>
      <c r="N3" s="7" t="s">
        <v>2677</v>
      </c>
      <c r="O3" s="7" t="s">
        <v>2709</v>
      </c>
      <c r="P3" s="7" t="s">
        <v>2643</v>
      </c>
      <c r="Q3" s="7" t="s">
        <v>2710</v>
      </c>
      <c r="R3" s="7" t="s">
        <v>2645</v>
      </c>
    </row>
    <row r="4" spans="1:18" x14ac:dyDescent="0.25">
      <c r="A4" s="7" t="s">
        <v>2711</v>
      </c>
      <c r="B4" s="7" t="s">
        <v>2672</v>
      </c>
      <c r="C4" s="7" t="s">
        <v>2704</v>
      </c>
      <c r="D4" s="7" t="s">
        <v>2705</v>
      </c>
      <c r="E4" s="7" t="s">
        <v>2706</v>
      </c>
      <c r="F4" s="7" t="s">
        <v>2712</v>
      </c>
      <c r="G4" s="7" t="s">
        <v>776</v>
      </c>
      <c r="H4" s="7" t="s">
        <v>776</v>
      </c>
      <c r="I4" s="7" t="s">
        <v>2642</v>
      </c>
      <c r="J4" s="7" t="s">
        <v>2649</v>
      </c>
      <c r="K4" s="7" t="s">
        <v>2708</v>
      </c>
      <c r="L4" s="7" t="s">
        <v>2686</v>
      </c>
      <c r="M4" s="7" t="s">
        <v>2677</v>
      </c>
      <c r="N4" s="7" t="s">
        <v>2713</v>
      </c>
      <c r="O4" s="7" t="s">
        <v>2709</v>
      </c>
      <c r="P4" s="7" t="s">
        <v>2643</v>
      </c>
      <c r="Q4" s="7" t="s">
        <v>2689</v>
      </c>
      <c r="R4" s="7" t="s">
        <v>2645</v>
      </c>
    </row>
    <row r="5" spans="1:18" x14ac:dyDescent="0.25">
      <c r="A5" s="7" t="s">
        <v>2714</v>
      </c>
      <c r="B5" s="7" t="s">
        <v>2672</v>
      </c>
      <c r="C5" s="7" t="s">
        <v>2704</v>
      </c>
      <c r="D5" s="7" t="s">
        <v>2705</v>
      </c>
      <c r="E5" s="7" t="s">
        <v>2706</v>
      </c>
      <c r="F5" s="7" t="s">
        <v>2715</v>
      </c>
      <c r="G5" s="7" t="s">
        <v>776</v>
      </c>
      <c r="H5" s="7" t="s">
        <v>776</v>
      </c>
      <c r="I5" s="7" t="s">
        <v>695</v>
      </c>
      <c r="J5" s="7" t="s">
        <v>2649</v>
      </c>
      <c r="K5" s="7" t="s">
        <v>2708</v>
      </c>
      <c r="L5" s="7" t="s">
        <v>2686</v>
      </c>
      <c r="M5" s="7" t="s">
        <v>2713</v>
      </c>
      <c r="N5" s="7" t="s">
        <v>2716</v>
      </c>
      <c r="O5" s="7" t="s">
        <v>2709</v>
      </c>
      <c r="P5" s="7" t="s">
        <v>2643</v>
      </c>
      <c r="Q5" s="7" t="s">
        <v>2710</v>
      </c>
      <c r="R5" s="7" t="s">
        <v>2645</v>
      </c>
    </row>
    <row r="6" spans="3:18" x14ac:dyDescent="0.25"/>
    <row r="7" spans="3:18" x14ac:dyDescent="0.25"/>
    <row r="8" spans="3:18" x14ac:dyDescent="0.25"/>
    <row r="9" spans="3:18" x14ac:dyDescent="0.25"/>
    <row r="10" spans="3:18" x14ac:dyDescent="0.25"/>
    <row r="11" spans="3:18" x14ac:dyDescent="0.25"/>
    <row r="12" spans="3:18" x14ac:dyDescent="0.25"/>
    <row r="13" spans="3:18" x14ac:dyDescent="0.25"/>
    <row r="14" spans="3:18" x14ac:dyDescent="0.25"/>
    <row r="15" spans="3:18" x14ac:dyDescent="0.25"/>
    <row r="16" spans="3:18" x14ac:dyDescent="0.25"/>
    <row r="17" spans="3:18" x14ac:dyDescent="0.25"/>
    <row r="18" spans="3:18" x14ac:dyDescent="0.25"/>
    <row r="19" spans="3:18" x14ac:dyDescent="0.25"/>
    <row r="20" spans="3:18" x14ac:dyDescent="0.25"/>
    <row r="21" spans="3:18" x14ac:dyDescent="0.25"/>
    <row r="22" spans="3:18" x14ac:dyDescent="0.25"/>
    <row r="23" spans="3:18" x14ac:dyDescent="0.25"/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3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3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23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23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23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23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3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3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3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2717</v>
      </c>
      <c r="B1" s="5" t="s">
        <v>691</v>
      </c>
      <c r="C1" s="5" t="s">
        <v>2718</v>
      </c>
      <c r="D1" s="5" t="s">
        <v>2719</v>
      </c>
      <c r="E1" s="5" t="s">
        <v>2720</v>
      </c>
      <c r="F1" s="5" t="s">
        <v>2656</v>
      </c>
    </row>
    <row r="2" hidden="1" spans="1:6" s="6" customFormat="1" x14ac:dyDescent="0.25">
      <c r="A2" s="6" t="s">
        <v>2630</v>
      </c>
      <c r="B2" s="6" t="s">
        <v>2721</v>
      </c>
      <c r="C2" s="6" t="s">
        <v>2722</v>
      </c>
      <c r="D2" s="6" t="s">
        <v>2632</v>
      </c>
      <c r="E2" s="6" t="s">
        <v>2723</v>
      </c>
      <c r="F2" s="6" t="s">
        <v>2668</v>
      </c>
    </row>
    <row r="3" spans="1:6" x14ac:dyDescent="0.25">
      <c r="A3" s="7" t="s">
        <v>2724</v>
      </c>
      <c r="B3" s="7" t="s">
        <v>2706</v>
      </c>
      <c r="C3" s="7" t="s">
        <v>2725</v>
      </c>
      <c r="D3" s="7" t="s">
        <v>2719</v>
      </c>
      <c r="E3" s="7" t="s">
        <v>776</v>
      </c>
      <c r="F3" s="7" t="s">
        <v>2676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2726</v>
      </c>
      <c r="B1" s="5" t="s">
        <v>2727</v>
      </c>
      <c r="C1" s="5" t="s">
        <v>2656</v>
      </c>
      <c r="D1" s="5" t="s">
        <v>2728</v>
      </c>
    </row>
    <row r="2" hidden="1" spans="1:4" s="6" customFormat="1" x14ac:dyDescent="0.25">
      <c r="A2" s="6" t="s">
        <v>2610</v>
      </c>
      <c r="B2" s="6" t="s">
        <v>2729</v>
      </c>
      <c r="C2" s="6" t="s">
        <v>2668</v>
      </c>
      <c r="D2" s="6" t="s">
        <v>2730</v>
      </c>
    </row>
    <row r="3" spans="1:4" x14ac:dyDescent="0.25">
      <c r="A3" s="7" t="s">
        <v>2731</v>
      </c>
      <c r="B3" s="7" t="s">
        <v>2639</v>
      </c>
      <c r="C3" s="7" t="s">
        <v>2676</v>
      </c>
      <c r="D3" s="7" t="s">
        <v>2706</v>
      </c>
    </row>
    <row r="4" spans="1:4" x14ac:dyDescent="0.25">
      <c r="A4" s="7" t="s">
        <v>2732</v>
      </c>
      <c r="B4" s="7" t="s">
        <v>2672</v>
      </c>
      <c r="C4" s="7" t="s">
        <v>2676</v>
      </c>
      <c r="D4" s="7" t="s">
        <v>2733</v>
      </c>
    </row>
    <row r="5" spans="1:4" x14ac:dyDescent="0.25">
      <c r="A5" s="7" t="s">
        <v>2734</v>
      </c>
      <c r="B5" s="7" t="s">
        <v>2672</v>
      </c>
      <c r="C5" s="7" t="s">
        <v>2676</v>
      </c>
      <c r="D5" s="7" t="s">
        <v>2706</v>
      </c>
    </row>
    <row r="6" spans="1:4" x14ac:dyDescent="0.25">
      <c r="A6" s="7" t="s">
        <v>2735</v>
      </c>
      <c r="B6" s="7" t="s">
        <v>2672</v>
      </c>
      <c r="C6" s="7" t="s">
        <v>2676</v>
      </c>
      <c r="D6" s="7" t="s">
        <v>776</v>
      </c>
    </row>
    <row r="7" spans="1:4" x14ac:dyDescent="0.25">
      <c r="A7" s="7" t="s">
        <v>2736</v>
      </c>
      <c r="B7" s="7" t="s">
        <v>2672</v>
      </c>
      <c r="C7" s="7" t="s">
        <v>2676</v>
      </c>
      <c r="D7" s="7" t="s">
        <v>695</v>
      </c>
    </row>
    <row r="8" spans="1:4" x14ac:dyDescent="0.25">
      <c r="A8" s="7" t="s">
        <v>2737</v>
      </c>
      <c r="B8" s="7" t="s">
        <v>2703</v>
      </c>
      <c r="C8" s="7" t="s">
        <v>2676</v>
      </c>
      <c r="D8" s="7" t="s">
        <v>2706</v>
      </c>
    </row>
    <row r="9" spans="1:4" x14ac:dyDescent="0.25">
      <c r="A9" s="7" t="s">
        <v>2737</v>
      </c>
      <c r="B9" s="7" t="s">
        <v>2711</v>
      </c>
      <c r="C9" s="7" t="s">
        <v>2676</v>
      </c>
      <c r="D9" s="7" t="s">
        <v>2706</v>
      </c>
    </row>
    <row r="10" spans="1:4" x14ac:dyDescent="0.25">
      <c r="A10" s="7" t="s">
        <v>2737</v>
      </c>
      <c r="B10" s="7" t="s">
        <v>2714</v>
      </c>
      <c r="C10" s="7" t="s">
        <v>2676</v>
      </c>
      <c r="D10" s="7" t="s">
        <v>2706</v>
      </c>
    </row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3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3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2653</v>
      </c>
      <c r="B1" s="5" t="s">
        <v>2654</v>
      </c>
      <c r="C1" s="5" t="s">
        <v>2655</v>
      </c>
    </row>
    <row r="2" hidden="1" spans="1:3" s="6" customFormat="1" x14ac:dyDescent="0.25">
      <c r="A2" s="6" t="s">
        <v>2665</v>
      </c>
      <c r="B2" s="6" t="s">
        <v>2666</v>
      </c>
      <c r="C2" s="6" t="s">
        <v>2667</v>
      </c>
    </row>
    <row r="3" spans="1:3" x14ac:dyDescent="0.25">
      <c r="A3" s="7" t="s">
        <v>695</v>
      </c>
      <c r="B3" s="7" t="s">
        <v>776</v>
      </c>
      <c r="C3" s="7" t="s">
        <v>776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2646</v>
      </c>
      <c r="B1" s="5" t="s">
        <v>2679</v>
      </c>
      <c r="C1" s="5" t="s">
        <v>2738</v>
      </c>
    </row>
    <row r="2" hidden="1" spans="1:3" s="6" customFormat="1" x14ac:dyDescent="0.25">
      <c r="A2" s="6" t="s">
        <v>2691</v>
      </c>
      <c r="B2" s="6" t="s">
        <v>2739</v>
      </c>
      <c r="C2" s="6" t="s">
        <v>2740</v>
      </c>
    </row>
    <row r="3" spans="1:3" x14ac:dyDescent="0.25">
      <c r="A3" s="7" t="s">
        <v>2672</v>
      </c>
      <c r="B3" s="7" t="s">
        <v>2711</v>
      </c>
      <c r="C3" s="7" t="s">
        <v>2741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2742</v>
      </c>
      <c r="B1" s="5" t="s">
        <v>2743</v>
      </c>
      <c r="C1" s="5" t="s">
        <v>2744</v>
      </c>
      <c r="D1" s="5" t="s">
        <v>2745</v>
      </c>
      <c r="E1" s="5" t="s">
        <v>2746</v>
      </c>
      <c r="F1" s="5" t="s">
        <v>2747</v>
      </c>
      <c r="G1" s="5" t="s">
        <v>2748</v>
      </c>
      <c r="H1" s="5" t="s">
        <v>2749</v>
      </c>
    </row>
    <row r="2" hidden="1" spans="1:8" s="6" customFormat="1" x14ac:dyDescent="0.25">
      <c r="A2" s="6" t="s">
        <v>2610</v>
      </c>
      <c r="B2" s="6" t="s">
        <v>2750</v>
      </c>
      <c r="C2" s="6" t="s">
        <v>2751</v>
      </c>
      <c r="D2" s="6" t="s">
        <v>2752</v>
      </c>
      <c r="E2" s="6" t="s">
        <v>2753</v>
      </c>
      <c r="F2" s="6" t="s">
        <v>2754</v>
      </c>
      <c r="G2" s="6" t="s">
        <v>2755</v>
      </c>
      <c r="H2" s="6" t="s">
        <v>2756</v>
      </c>
    </row>
    <row r="3" spans="1:8" x14ac:dyDescent="0.25">
      <c r="A3" s="7" t="s">
        <v>2757</v>
      </c>
      <c r="B3" s="7" t="s">
        <v>2758</v>
      </c>
      <c r="C3" s="7" t="s">
        <v>2758</v>
      </c>
      <c r="D3" s="7" t="s">
        <v>2710</v>
      </c>
      <c r="E3" s="7" t="s">
        <v>2710</v>
      </c>
      <c r="F3" s="7" t="s">
        <v>2710</v>
      </c>
      <c r="G3" s="7" t="s">
        <v>2710</v>
      </c>
      <c r="H3" s="7" t="s">
        <v>2645</v>
      </c>
    </row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2759</v>
      </c>
      <c r="B1" s="5" t="s">
        <v>2760</v>
      </c>
      <c r="C1" s="5" t="s">
        <v>2761</v>
      </c>
      <c r="D1" s="5" t="s">
        <v>2762</v>
      </c>
    </row>
    <row r="2" hidden="1" spans="1:4" s="6" customFormat="1" x14ac:dyDescent="0.25">
      <c r="A2" s="6" t="s">
        <v>2763</v>
      </c>
      <c r="B2" s="6" t="s">
        <v>2764</v>
      </c>
      <c r="C2" s="6" t="s">
        <v>2765</v>
      </c>
      <c r="D2" s="6" t="s">
        <v>2766</v>
      </c>
    </row>
    <row r="3" spans="1:4" x14ac:dyDescent="0.25">
      <c r="A3" s="7" t="s">
        <v>2767</v>
      </c>
      <c r="B3" s="7" t="s">
        <v>2703</v>
      </c>
      <c r="C3" s="7" t="s">
        <v>2711</v>
      </c>
      <c r="D3" s="7" t="s">
        <v>2768</v>
      </c>
    </row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2656</v>
      </c>
      <c r="B1" s="5" t="s">
        <v>2769</v>
      </c>
    </row>
    <row r="2" hidden="1" spans="1:2" s="6" customFormat="1" x14ac:dyDescent="0.25">
      <c r="A2" s="6" t="s">
        <v>2668</v>
      </c>
      <c r="B2" s="6" t="s">
        <v>2739</v>
      </c>
    </row>
    <row r="3" spans="1:2" x14ac:dyDescent="0.25">
      <c r="A3" s="7" t="s">
        <v>2676</v>
      </c>
      <c r="B3" s="7" t="s">
        <v>2703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2656</v>
      </c>
      <c r="B1" s="5" t="s">
        <v>2769</v>
      </c>
      <c r="C1" s="5" t="s">
        <v>2770</v>
      </c>
      <c r="D1" s="5" t="s">
        <v>2771</v>
      </c>
    </row>
    <row r="2" hidden="1" spans="1:4" s="6" customFormat="1" x14ac:dyDescent="0.25">
      <c r="A2" s="6" t="s">
        <v>2668</v>
      </c>
      <c r="B2" s="6" t="s">
        <v>2739</v>
      </c>
      <c r="C2" s="6" t="s">
        <v>2772</v>
      </c>
      <c r="D2" s="6" t="s">
        <v>2740</v>
      </c>
    </row>
    <row r="3" spans="1:4" x14ac:dyDescent="0.25">
      <c r="A3" s="7" t="s">
        <v>2676</v>
      </c>
      <c r="B3" s="7" t="s">
        <v>2703</v>
      </c>
      <c r="C3" s="7" t="s">
        <v>2773</v>
      </c>
      <c r="D3" s="7" t="s">
        <v>2774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2679</v>
      </c>
      <c r="B1" s="5" t="s">
        <v>2775</v>
      </c>
      <c r="C1" s="5" t="s">
        <v>2776</v>
      </c>
      <c r="D1" s="5" t="s">
        <v>2777</v>
      </c>
      <c r="E1" s="5" t="s">
        <v>2778</v>
      </c>
    </row>
    <row r="2" hidden="1" spans="1:5" s="6" customFormat="1" x14ac:dyDescent="0.25">
      <c r="A2" s="6" t="s">
        <v>2739</v>
      </c>
      <c r="B2" s="6" t="s">
        <v>2692</v>
      </c>
      <c r="C2" s="6" t="s">
        <v>2779</v>
      </c>
      <c r="D2" s="6" t="s">
        <v>2780</v>
      </c>
      <c r="E2" s="6" t="s">
        <v>2781</v>
      </c>
    </row>
    <row r="3" spans="1:5" x14ac:dyDescent="0.25">
      <c r="A3" s="7" t="s">
        <v>2703</v>
      </c>
      <c r="B3" s="7" t="s">
        <v>2782</v>
      </c>
      <c r="C3" s="7" t="s">
        <v>2710</v>
      </c>
      <c r="D3" s="7" t="s">
        <v>2710</v>
      </c>
      <c r="E3" s="7" t="s">
        <v>2643</v>
      </c>
    </row>
    <row r="4" spans="1:5" x14ac:dyDescent="0.25">
      <c r="A4" s="7" t="s">
        <v>2711</v>
      </c>
      <c r="B4" s="7" t="s">
        <v>2783</v>
      </c>
      <c r="C4" s="7" t="s">
        <v>2784</v>
      </c>
      <c r="D4" s="7" t="s">
        <v>2710</v>
      </c>
      <c r="E4" s="7" t="s">
        <v>2643</v>
      </c>
    </row>
    <row r="5" spans="1:5" x14ac:dyDescent="0.25">
      <c r="A5" s="7" t="s">
        <v>2714</v>
      </c>
      <c r="B5" s="7" t="s">
        <v>2783</v>
      </c>
      <c r="C5" s="7" t="s">
        <v>2784</v>
      </c>
      <c r="D5" s="7" t="s">
        <v>2710</v>
      </c>
      <c r="E5" s="7" t="s">
        <v>2643</v>
      </c>
    </row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2679</v>
      </c>
      <c r="B1" s="5" t="s">
        <v>2770</v>
      </c>
      <c r="C1" s="5" t="s">
        <v>2656</v>
      </c>
      <c r="D1" s="5" t="s">
        <v>2771</v>
      </c>
      <c r="E1" s="5" t="s">
        <v>2776</v>
      </c>
      <c r="F1" s="5" t="s">
        <v>2777</v>
      </c>
      <c r="G1" s="5" t="s">
        <v>2785</v>
      </c>
      <c r="H1" s="5" t="s">
        <v>2786</v>
      </c>
    </row>
    <row r="2" hidden="1" spans="1:8" s="6" customFormat="1" x14ac:dyDescent="0.25">
      <c r="A2" s="6" t="s">
        <v>2739</v>
      </c>
      <c r="B2" s="6" t="s">
        <v>2630</v>
      </c>
      <c r="C2" s="6" t="s">
        <v>2668</v>
      </c>
      <c r="D2" s="6" t="s">
        <v>2740</v>
      </c>
      <c r="E2" s="6" t="s">
        <v>2779</v>
      </c>
      <c r="F2" s="6" t="s">
        <v>2780</v>
      </c>
      <c r="G2" s="6" t="s">
        <v>2787</v>
      </c>
      <c r="H2" s="6" t="s">
        <v>2788</v>
      </c>
    </row>
    <row r="3" spans="1:8" x14ac:dyDescent="0.25">
      <c r="A3" s="7" t="s">
        <v>2703</v>
      </c>
      <c r="B3" s="7" t="s">
        <v>2773</v>
      </c>
      <c r="C3" s="7" t="s">
        <v>2676</v>
      </c>
      <c r="D3" s="7" t="s">
        <v>2774</v>
      </c>
      <c r="E3" s="7" t="s">
        <v>2789</v>
      </c>
      <c r="F3" s="7" t="s">
        <v>2711</v>
      </c>
      <c r="G3" s="7" t="s">
        <v>2643</v>
      </c>
      <c r="H3" s="7" t="s">
        <v>2643</v>
      </c>
    </row>
    <row r="4" spans="1:8" x14ac:dyDescent="0.25">
      <c r="A4" s="7" t="s">
        <v>2703</v>
      </c>
      <c r="B4" s="7" t="s">
        <v>2790</v>
      </c>
      <c r="C4" s="7" t="s">
        <v>2677</v>
      </c>
      <c r="D4" s="7" t="s">
        <v>2791</v>
      </c>
      <c r="E4" s="7" t="s">
        <v>2789</v>
      </c>
      <c r="F4" s="7" t="s">
        <v>2714</v>
      </c>
      <c r="G4" s="7" t="s">
        <v>2643</v>
      </c>
      <c r="H4" s="7" t="s">
        <v>2643</v>
      </c>
    </row>
    <row r="5" spans="5:8" x14ac:dyDescent="0.25"/>
    <row r="6" spans="5:8" x14ac:dyDescent="0.25"/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2679</v>
      </c>
      <c r="B1" s="5" t="s">
        <v>2792</v>
      </c>
      <c r="C1" s="5" t="s">
        <v>2719</v>
      </c>
      <c r="D1" s="5" t="s">
        <v>2784</v>
      </c>
    </row>
    <row r="2" hidden="1" spans="1:4" s="6" customFormat="1" x14ac:dyDescent="0.25">
      <c r="A2" s="6" t="s">
        <v>2739</v>
      </c>
      <c r="B2" s="6" t="s">
        <v>2721</v>
      </c>
      <c r="C2" s="6" t="s">
        <v>2632</v>
      </c>
      <c r="D2" s="6" t="s">
        <v>2793</v>
      </c>
    </row>
    <row r="3" spans="1:4" x14ac:dyDescent="0.25">
      <c r="A3" s="7" t="s">
        <v>2711</v>
      </c>
      <c r="B3" s="7" t="s">
        <v>2794</v>
      </c>
      <c r="C3" s="7" t="s">
        <v>2795</v>
      </c>
      <c r="D3" s="7" t="s">
        <v>2645</v>
      </c>
    </row>
    <row r="4" spans="1:4" x14ac:dyDescent="0.25">
      <c r="A4" s="7" t="s">
        <v>2714</v>
      </c>
      <c r="B4" s="7" t="s">
        <v>2796</v>
      </c>
      <c r="C4" s="7" t="s">
        <v>2797</v>
      </c>
      <c r="D4" s="7" t="s">
        <v>2645</v>
      </c>
    </row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2798</v>
      </c>
      <c r="B1" s="5" t="s">
        <v>2656</v>
      </c>
      <c r="C1" s="5" t="s">
        <v>2799</v>
      </c>
      <c r="D1" s="5" t="s">
        <v>2800</v>
      </c>
      <c r="E1" s="5" t="s">
        <v>2801</v>
      </c>
    </row>
    <row r="2" hidden="1" spans="1:5" s="6" customFormat="1" x14ac:dyDescent="0.25">
      <c r="A2" s="6" t="s">
        <v>2630</v>
      </c>
      <c r="B2" s="6" t="s">
        <v>2668</v>
      </c>
      <c r="C2" s="6" t="s">
        <v>2721</v>
      </c>
      <c r="D2" s="6" t="s">
        <v>2632</v>
      </c>
      <c r="E2" s="6" t="s">
        <v>2802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2803</v>
      </c>
      <c r="B1" s="5" t="s">
        <v>2770</v>
      </c>
      <c r="C1" s="5" t="s">
        <v>2804</v>
      </c>
      <c r="D1" s="5" t="s">
        <v>2798</v>
      </c>
      <c r="E1" s="5" t="s">
        <v>2805</v>
      </c>
      <c r="F1" s="5" t="s">
        <v>2806</v>
      </c>
    </row>
    <row r="2" hidden="1" spans="1:6" s="6" customFormat="1" x14ac:dyDescent="0.25">
      <c r="A2" s="6" t="s">
        <v>2739</v>
      </c>
      <c r="B2" s="6" t="s">
        <v>2772</v>
      </c>
      <c r="C2" s="6" t="s">
        <v>2668</v>
      </c>
      <c r="D2" s="6" t="s">
        <v>2807</v>
      </c>
      <c r="E2" s="6" t="s">
        <v>2808</v>
      </c>
      <c r="F2" s="6" t="s">
        <v>2730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2679</v>
      </c>
      <c r="B1" s="5" t="s">
        <v>2809</v>
      </c>
      <c r="C1" s="5" t="s">
        <v>2810</v>
      </c>
      <c r="D1" s="5" t="s">
        <v>2811</v>
      </c>
      <c r="E1" s="5" t="s">
        <v>2812</v>
      </c>
      <c r="F1" s="5" t="s">
        <v>2798</v>
      </c>
      <c r="G1" s="5" t="s">
        <v>2813</v>
      </c>
      <c r="H1" s="5" t="s">
        <v>2814</v>
      </c>
    </row>
    <row r="2" hidden="1" spans="1:8" s="6" customFormat="1" x14ac:dyDescent="0.25">
      <c r="A2" s="6" t="s">
        <v>2739</v>
      </c>
      <c r="B2" s="6" t="s">
        <v>2815</v>
      </c>
      <c r="C2" s="6" t="s">
        <v>2729</v>
      </c>
      <c r="D2" s="6" t="s">
        <v>2668</v>
      </c>
      <c r="E2" s="6" t="s">
        <v>2763</v>
      </c>
      <c r="F2" s="6" t="s">
        <v>2807</v>
      </c>
      <c r="G2" s="6" t="s">
        <v>2816</v>
      </c>
      <c r="H2" s="6" t="s">
        <v>2730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2817</v>
      </c>
      <c r="B1" s="5" t="s">
        <v>2818</v>
      </c>
      <c r="C1" s="5" t="s">
        <v>2819</v>
      </c>
      <c r="D1" s="5" t="s">
        <v>2776</v>
      </c>
      <c r="E1" s="5" t="s">
        <v>2777</v>
      </c>
    </row>
    <row r="2" hidden="1" spans="1:5" s="6" customFormat="1" x14ac:dyDescent="0.25">
      <c r="A2" s="6" t="s">
        <v>2739</v>
      </c>
      <c r="B2" s="6" t="s">
        <v>2630</v>
      </c>
      <c r="C2" s="6" t="s">
        <v>2668</v>
      </c>
      <c r="D2" s="6" t="s">
        <v>2779</v>
      </c>
      <c r="E2" s="6" t="s">
        <v>2780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2646</v>
      </c>
      <c r="B1" s="5" t="s">
        <v>2679</v>
      </c>
      <c r="C1" s="5" t="s">
        <v>2820</v>
      </c>
      <c r="D1" s="5" t="s">
        <v>2821</v>
      </c>
      <c r="E1" s="5" t="s">
        <v>2822</v>
      </c>
    </row>
    <row r="2" hidden="1" spans="1:5" s="6" customFormat="1" x14ac:dyDescent="0.25">
      <c r="A2" s="6" t="s">
        <v>2691</v>
      </c>
      <c r="B2" s="6" t="s">
        <v>2739</v>
      </c>
      <c r="C2" s="6" t="s">
        <v>2823</v>
      </c>
      <c r="D2" s="6" t="s">
        <v>2824</v>
      </c>
      <c r="E2" s="6" t="s">
        <v>2825</v>
      </c>
    </row>
    <row r="3" spans="1:5" x14ac:dyDescent="0.25">
      <c r="A3" s="7" t="s">
        <v>2672</v>
      </c>
      <c r="B3" s="7" t="s">
        <v>2703</v>
      </c>
      <c r="C3" s="7" t="s">
        <v>2645</v>
      </c>
      <c r="D3" s="7" t="s">
        <v>2645</v>
      </c>
      <c r="E3" s="7" t="s">
        <v>2826</v>
      </c>
    </row>
    <row r="4" spans="1:5" x14ac:dyDescent="0.25">
      <c r="A4" s="7" t="s">
        <v>2672</v>
      </c>
      <c r="B4" s="7" t="s">
        <v>2711</v>
      </c>
      <c r="C4" s="7" t="s">
        <v>2645</v>
      </c>
      <c r="D4" s="7" t="s">
        <v>2645</v>
      </c>
      <c r="E4" s="7" t="s">
        <v>2826</v>
      </c>
    </row>
    <row r="5" spans="1:5" x14ac:dyDescent="0.25">
      <c r="A5" s="7" t="s">
        <v>2672</v>
      </c>
      <c r="B5" s="7" t="s">
        <v>2714</v>
      </c>
      <c r="C5" s="7" t="s">
        <v>2645</v>
      </c>
      <c r="D5" s="7" t="s">
        <v>2645</v>
      </c>
      <c r="E5" s="7" t="s">
        <v>2826</v>
      </c>
    </row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23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2646</v>
      </c>
      <c r="B1" s="5" t="s">
        <v>2679</v>
      </c>
      <c r="C1" s="5" t="s">
        <v>2827</v>
      </c>
      <c r="D1" s="5" t="s">
        <v>2828</v>
      </c>
      <c r="E1" s="5" t="s">
        <v>2829</v>
      </c>
      <c r="F1" s="5" t="s">
        <v>2830</v>
      </c>
      <c r="G1" s="5" t="s">
        <v>2831</v>
      </c>
      <c r="H1" s="5" t="s">
        <v>2832</v>
      </c>
      <c r="I1" s="5" t="s">
        <v>2833</v>
      </c>
      <c r="J1" s="5" t="s">
        <v>2834</v>
      </c>
      <c r="K1" s="5" t="s">
        <v>2835</v>
      </c>
      <c r="L1" s="5" t="s">
        <v>2836</v>
      </c>
      <c r="M1" s="5" t="s">
        <v>2837</v>
      </c>
      <c r="N1" s="5" t="s">
        <v>2838</v>
      </c>
      <c r="O1" s="5" t="s">
        <v>2839</v>
      </c>
      <c r="P1" s="5" t="s">
        <v>2840</v>
      </c>
      <c r="Q1" s="5" t="s">
        <v>2841</v>
      </c>
      <c r="R1" s="5" t="s">
        <v>2842</v>
      </c>
      <c r="S1" s="5" t="s">
        <v>2843</v>
      </c>
      <c r="T1" s="5" t="s">
        <v>2844</v>
      </c>
    </row>
    <row r="2" hidden="1" spans="1:20" s="6" customFormat="1" x14ac:dyDescent="0.25">
      <c r="A2" s="6" t="s">
        <v>2691</v>
      </c>
      <c r="B2" s="6" t="s">
        <v>2739</v>
      </c>
      <c r="C2" s="6" t="s">
        <v>2845</v>
      </c>
      <c r="D2" s="6" t="s">
        <v>2669</v>
      </c>
      <c r="E2" s="6" t="s">
        <v>2846</v>
      </c>
      <c r="F2" s="6" t="s">
        <v>2847</v>
      </c>
      <c r="G2" s="6" t="s">
        <v>2848</v>
      </c>
      <c r="H2" s="6" t="s">
        <v>2668</v>
      </c>
      <c r="I2" s="6" t="s">
        <v>2849</v>
      </c>
      <c r="J2" s="6" t="s">
        <v>2850</v>
      </c>
      <c r="K2" s="6" t="s">
        <v>2851</v>
      </c>
      <c r="L2" s="6" t="s">
        <v>2852</v>
      </c>
      <c r="M2" s="6" t="s">
        <v>2853</v>
      </c>
      <c r="N2" s="6" t="s">
        <v>2854</v>
      </c>
      <c r="O2" s="6" t="s">
        <v>2855</v>
      </c>
      <c r="P2" s="6" t="s">
        <v>2856</v>
      </c>
      <c r="Q2" s="6" t="s">
        <v>2857</v>
      </c>
      <c r="R2" s="6" t="s">
        <v>2858</v>
      </c>
      <c r="S2" s="6" t="s">
        <v>2859</v>
      </c>
      <c r="T2" s="6" t="s">
        <v>2860</v>
      </c>
    </row>
    <row r="3" spans="1:20" x14ac:dyDescent="0.25">
      <c r="A3" s="7" t="s">
        <v>2672</v>
      </c>
      <c r="B3" s="7" t="s">
        <v>2703</v>
      </c>
      <c r="C3" s="7" t="s">
        <v>2861</v>
      </c>
      <c r="D3" s="7" t="s">
        <v>2676</v>
      </c>
      <c r="E3" s="7" t="s">
        <v>2826</v>
      </c>
      <c r="F3" s="7" t="s">
        <v>776</v>
      </c>
      <c r="G3" s="7" t="s">
        <v>2724</v>
      </c>
      <c r="H3" s="7" t="s">
        <v>2862</v>
      </c>
      <c r="I3" s="7" t="s">
        <v>2677</v>
      </c>
      <c r="J3" s="7" t="s">
        <v>2863</v>
      </c>
      <c r="K3" s="7" t="s">
        <v>2864</v>
      </c>
      <c r="L3" s="7" t="s">
        <v>2865</v>
      </c>
      <c r="M3" s="7" t="s">
        <v>2866</v>
      </c>
      <c r="N3" s="7" t="s">
        <v>2677</v>
      </c>
      <c r="O3" s="7" t="s">
        <v>2716</v>
      </c>
      <c r="P3" s="7" t="s">
        <v>2645</v>
      </c>
      <c r="Q3" s="7" t="s">
        <v>2867</v>
      </c>
      <c r="R3" s="7" t="s">
        <v>2868</v>
      </c>
      <c r="S3" s="7" t="s">
        <v>2869</v>
      </c>
      <c r="T3" s="7" t="s">
        <v>2870</v>
      </c>
    </row>
    <row r="4" spans="1:20" x14ac:dyDescent="0.25">
      <c r="A4" s="7" t="s">
        <v>2672</v>
      </c>
      <c r="B4" s="7" t="s">
        <v>2703</v>
      </c>
      <c r="C4" s="7" t="s">
        <v>2871</v>
      </c>
      <c r="D4" s="7" t="s">
        <v>2676</v>
      </c>
      <c r="E4" s="7" t="s">
        <v>2872</v>
      </c>
      <c r="F4" s="7" t="s">
        <v>776</v>
      </c>
      <c r="G4" s="7" t="s">
        <v>2724</v>
      </c>
      <c r="H4" s="7" t="s">
        <v>2862</v>
      </c>
      <c r="I4" s="7" t="s">
        <v>2713</v>
      </c>
      <c r="J4" s="7" t="s">
        <v>2873</v>
      </c>
      <c r="K4" s="7" t="s">
        <v>2874</v>
      </c>
      <c r="L4" s="7" t="s">
        <v>2875</v>
      </c>
      <c r="M4" s="7" t="s">
        <v>2876</v>
      </c>
      <c r="N4" s="7" t="s">
        <v>2713</v>
      </c>
      <c r="O4" s="7" t="s">
        <v>2677</v>
      </c>
      <c r="P4" s="7" t="s">
        <v>2645</v>
      </c>
      <c r="Q4" s="7" t="s">
        <v>2877</v>
      </c>
      <c r="R4" s="7" t="s">
        <v>2878</v>
      </c>
      <c r="S4" s="7" t="s">
        <v>2676</v>
      </c>
      <c r="T4" s="7" t="s">
        <v>2874</v>
      </c>
    </row>
    <row r="5" spans="1:20" x14ac:dyDescent="0.25">
      <c r="A5" s="7" t="s">
        <v>2672</v>
      </c>
      <c r="B5" s="7" t="s">
        <v>2711</v>
      </c>
      <c r="C5" s="7" t="s">
        <v>2861</v>
      </c>
      <c r="D5" s="7" t="s">
        <v>2676</v>
      </c>
      <c r="E5" s="7" t="s">
        <v>2826</v>
      </c>
      <c r="F5" s="7" t="s">
        <v>776</v>
      </c>
      <c r="G5" s="7" t="s">
        <v>2724</v>
      </c>
      <c r="H5" s="7" t="s">
        <v>2862</v>
      </c>
      <c r="I5" s="7" t="s">
        <v>2677</v>
      </c>
      <c r="J5" s="7" t="s">
        <v>2863</v>
      </c>
      <c r="K5" s="7" t="s">
        <v>2864</v>
      </c>
      <c r="L5" s="7" t="s">
        <v>2865</v>
      </c>
      <c r="M5" s="7" t="s">
        <v>2866</v>
      </c>
      <c r="N5" s="7" t="s">
        <v>2677</v>
      </c>
      <c r="O5" s="7" t="s">
        <v>2716</v>
      </c>
      <c r="P5" s="7" t="s">
        <v>2645</v>
      </c>
      <c r="Q5" s="7" t="s">
        <v>2867</v>
      </c>
      <c r="R5" s="7" t="s">
        <v>2879</v>
      </c>
      <c r="S5" s="7" t="s">
        <v>2869</v>
      </c>
      <c r="T5" s="7" t="s">
        <v>2870</v>
      </c>
    </row>
    <row r="6" spans="1:20" x14ac:dyDescent="0.25">
      <c r="A6" s="7" t="s">
        <v>2672</v>
      </c>
      <c r="B6" s="7" t="s">
        <v>2711</v>
      </c>
      <c r="C6" s="7" t="s">
        <v>2871</v>
      </c>
      <c r="D6" s="7" t="s">
        <v>2676</v>
      </c>
      <c r="E6" s="7" t="s">
        <v>2872</v>
      </c>
      <c r="F6" s="7" t="s">
        <v>776</v>
      </c>
      <c r="G6" s="7" t="s">
        <v>2724</v>
      </c>
      <c r="H6" s="7" t="s">
        <v>2862</v>
      </c>
      <c r="I6" s="7" t="s">
        <v>2713</v>
      </c>
      <c r="J6" s="7" t="s">
        <v>2873</v>
      </c>
      <c r="K6" s="7" t="s">
        <v>2874</v>
      </c>
      <c r="L6" s="7" t="s">
        <v>2875</v>
      </c>
      <c r="M6" s="7" t="s">
        <v>2876</v>
      </c>
      <c r="N6" s="7" t="s">
        <v>2713</v>
      </c>
      <c r="O6" s="7" t="s">
        <v>2677</v>
      </c>
      <c r="P6" s="7" t="s">
        <v>2645</v>
      </c>
      <c r="Q6" s="7" t="s">
        <v>2877</v>
      </c>
      <c r="R6" s="7" t="s">
        <v>2878</v>
      </c>
      <c r="S6" s="7" t="s">
        <v>2676</v>
      </c>
      <c r="T6" s="7" t="s">
        <v>2874</v>
      </c>
    </row>
    <row r="7" spans="1:20" x14ac:dyDescent="0.25">
      <c r="A7" s="7" t="s">
        <v>2672</v>
      </c>
      <c r="B7" s="7" t="s">
        <v>2714</v>
      </c>
      <c r="C7" s="7" t="s">
        <v>2861</v>
      </c>
      <c r="D7" s="7" t="s">
        <v>2676</v>
      </c>
      <c r="E7" s="7" t="s">
        <v>2826</v>
      </c>
      <c r="F7" s="7" t="s">
        <v>776</v>
      </c>
      <c r="G7" s="7" t="s">
        <v>2724</v>
      </c>
      <c r="H7" s="7" t="s">
        <v>2862</v>
      </c>
      <c r="I7" s="7" t="s">
        <v>2677</v>
      </c>
      <c r="J7" s="7" t="s">
        <v>2863</v>
      </c>
      <c r="K7" s="7" t="s">
        <v>2864</v>
      </c>
      <c r="L7" s="7" t="s">
        <v>2865</v>
      </c>
      <c r="M7" s="7" t="s">
        <v>2866</v>
      </c>
      <c r="N7" s="7" t="s">
        <v>2677</v>
      </c>
      <c r="O7" s="7" t="s">
        <v>2716</v>
      </c>
      <c r="P7" s="7" t="s">
        <v>2645</v>
      </c>
      <c r="Q7" s="7" t="s">
        <v>2867</v>
      </c>
      <c r="R7" s="7" t="s">
        <v>2879</v>
      </c>
      <c r="S7" s="7" t="s">
        <v>2869</v>
      </c>
      <c r="T7" s="7" t="s">
        <v>2870</v>
      </c>
    </row>
    <row r="8" spans="1:20" x14ac:dyDescent="0.25">
      <c r="A8" s="7" t="s">
        <v>2672</v>
      </c>
      <c r="B8" s="7" t="s">
        <v>2714</v>
      </c>
      <c r="C8" s="7" t="s">
        <v>2871</v>
      </c>
      <c r="D8" s="7" t="s">
        <v>2676</v>
      </c>
      <c r="E8" s="7" t="s">
        <v>2872</v>
      </c>
      <c r="F8" s="7" t="s">
        <v>776</v>
      </c>
      <c r="G8" s="7" t="s">
        <v>2724</v>
      </c>
      <c r="H8" s="7" t="s">
        <v>2862</v>
      </c>
      <c r="I8" s="7" t="s">
        <v>2713</v>
      </c>
      <c r="J8" s="7" t="s">
        <v>2873</v>
      </c>
      <c r="K8" s="7" t="s">
        <v>2874</v>
      </c>
      <c r="L8" s="7" t="s">
        <v>2875</v>
      </c>
      <c r="M8" s="7" t="s">
        <v>2876</v>
      </c>
      <c r="N8" s="7" t="s">
        <v>2713</v>
      </c>
      <c r="O8" s="7" t="s">
        <v>2677</v>
      </c>
      <c r="P8" s="7" t="s">
        <v>2645</v>
      </c>
      <c r="Q8" s="7" t="s">
        <v>2877</v>
      </c>
      <c r="R8" s="7" t="s">
        <v>2878</v>
      </c>
      <c r="S8" s="7" t="s">
        <v>2676</v>
      </c>
      <c r="T8" s="7" t="s">
        <v>2874</v>
      </c>
    </row>
    <row r="9" spans="3:17" x14ac:dyDescent="0.25"/>
    <row r="10" spans="3:17" x14ac:dyDescent="0.25"/>
    <row r="11" spans="3:17" x14ac:dyDescent="0.25"/>
    <row r="12" spans="3:17" x14ac:dyDescent="0.25"/>
    <row r="13" spans="3:17" x14ac:dyDescent="0.25"/>
    <row r="14" spans="3:17" x14ac:dyDescent="0.25"/>
    <row r="15" spans="3:17" x14ac:dyDescent="0.25"/>
    <row r="16" spans="3:17" x14ac:dyDescent="0.25"/>
    <row r="17" spans="3:17" x14ac:dyDescent="0.25"/>
    <row r="18" spans="3:17" x14ac:dyDescent="0.25"/>
    <row r="19" spans="3:17" x14ac:dyDescent="0.25"/>
    <row r="20" spans="3:17" x14ac:dyDescent="0.25"/>
    <row r="21" spans="3:17" x14ac:dyDescent="0.25"/>
    <row r="22" spans="3:17" x14ac:dyDescent="0.25"/>
    <row r="23" spans="3:17" x14ac:dyDescent="0.25"/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3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3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3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3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3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3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3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3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3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2646</v>
      </c>
      <c r="B1" s="5" t="s">
        <v>2679</v>
      </c>
      <c r="C1" s="5" t="s">
        <v>2880</v>
      </c>
      <c r="D1" s="5" t="s">
        <v>2829</v>
      </c>
    </row>
    <row r="2" hidden="1" spans="1:4" s="6" customFormat="1" x14ac:dyDescent="0.25">
      <c r="A2" s="6" t="s">
        <v>2691</v>
      </c>
      <c r="B2" s="6" t="s">
        <v>2739</v>
      </c>
      <c r="C2" s="6" t="s">
        <v>2669</v>
      </c>
      <c r="D2" s="6" t="s">
        <v>2881</v>
      </c>
    </row>
    <row r="3" spans="1:4" x14ac:dyDescent="0.25">
      <c r="A3" s="7" t="s">
        <v>2672</v>
      </c>
      <c r="B3" s="7" t="s">
        <v>2703</v>
      </c>
      <c r="C3" s="7" t="s">
        <v>2676</v>
      </c>
      <c r="D3" s="7" t="s">
        <v>2826</v>
      </c>
    </row>
    <row r="4" spans="1:4" x14ac:dyDescent="0.25">
      <c r="A4" s="7" t="s">
        <v>2672</v>
      </c>
      <c r="B4" s="7" t="s">
        <v>2703</v>
      </c>
      <c r="C4" s="7" t="s">
        <v>2677</v>
      </c>
      <c r="D4" s="7" t="s">
        <v>2872</v>
      </c>
    </row>
    <row r="5" spans="1:4" x14ac:dyDescent="0.25">
      <c r="A5" s="7" t="s">
        <v>2672</v>
      </c>
      <c r="B5" s="7" t="s">
        <v>2711</v>
      </c>
      <c r="C5" s="7" t="s">
        <v>2676</v>
      </c>
      <c r="D5" s="7" t="s">
        <v>2826</v>
      </c>
    </row>
    <row r="6" spans="1:4" x14ac:dyDescent="0.25">
      <c r="A6" s="7" t="s">
        <v>2672</v>
      </c>
      <c r="B6" s="7" t="s">
        <v>2711</v>
      </c>
      <c r="C6" s="7" t="s">
        <v>2677</v>
      </c>
      <c r="D6" s="7" t="s">
        <v>2872</v>
      </c>
    </row>
    <row r="7" spans="1:4" x14ac:dyDescent="0.25">
      <c r="A7" s="7" t="s">
        <v>2672</v>
      </c>
      <c r="B7" s="7" t="s">
        <v>2714</v>
      </c>
      <c r="C7" s="7" t="s">
        <v>2676</v>
      </c>
      <c r="D7" s="7" t="s">
        <v>2826</v>
      </c>
    </row>
    <row r="8" spans="1:4" x14ac:dyDescent="0.25">
      <c r="A8" s="7" t="s">
        <v>2672</v>
      </c>
      <c r="B8" s="7" t="s">
        <v>2714</v>
      </c>
      <c r="C8" s="7" t="s">
        <v>2677</v>
      </c>
      <c r="D8" s="7" t="s">
        <v>2872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2646</v>
      </c>
      <c r="B1" s="5" t="s">
        <v>2882</v>
      </c>
      <c r="C1" s="5" t="s">
        <v>2883</v>
      </c>
      <c r="D1" s="5" t="s">
        <v>2884</v>
      </c>
    </row>
    <row r="2" hidden="1" spans="1:4" s="6" customFormat="1" x14ac:dyDescent="0.25">
      <c r="A2" s="6" t="s">
        <v>2691</v>
      </c>
      <c r="B2" s="6" t="s">
        <v>2739</v>
      </c>
      <c r="C2" s="6" t="s">
        <v>2823</v>
      </c>
      <c r="D2" s="6" t="s">
        <v>2885</v>
      </c>
    </row>
    <row r="3" spans="1:4" x14ac:dyDescent="0.25">
      <c r="A3" s="7" t="s">
        <v>2672</v>
      </c>
      <c r="B3" s="7" t="s">
        <v>2710</v>
      </c>
      <c r="C3" s="7" t="s">
        <v>2645</v>
      </c>
      <c r="D3" s="7" t="s">
        <v>2645</v>
      </c>
    </row>
    <row r="4" spans="1:4" x14ac:dyDescent="0.25">
      <c r="A4" s="7" t="s">
        <v>2672</v>
      </c>
      <c r="B4" s="7" t="s">
        <v>2703</v>
      </c>
      <c r="C4" s="7" t="s">
        <v>2645</v>
      </c>
      <c r="D4" s="7" t="s">
        <v>2645</v>
      </c>
    </row>
    <row r="5" spans="1:4" x14ac:dyDescent="0.25">
      <c r="A5" s="7" t="s">
        <v>2672</v>
      </c>
      <c r="B5" s="7" t="s">
        <v>2711</v>
      </c>
      <c r="C5" s="7" t="s">
        <v>2645</v>
      </c>
      <c r="D5" s="7" t="s">
        <v>2645</v>
      </c>
    </row>
    <row r="6" spans="1:4" x14ac:dyDescent="0.25">
      <c r="A6" s="7" t="s">
        <v>2672</v>
      </c>
      <c r="B6" s="7" t="s">
        <v>2714</v>
      </c>
      <c r="C6" s="7" t="s">
        <v>2645</v>
      </c>
      <c r="D6" s="7" t="s">
        <v>2645</v>
      </c>
    </row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2646</v>
      </c>
      <c r="B1" s="5" t="s">
        <v>2882</v>
      </c>
      <c r="C1" s="5" t="s">
        <v>2886</v>
      </c>
      <c r="D1" s="5" t="s">
        <v>2887</v>
      </c>
      <c r="E1" s="5" t="s">
        <v>2888</v>
      </c>
      <c r="F1" s="5" t="s">
        <v>2889</v>
      </c>
      <c r="G1" s="5" t="s">
        <v>2890</v>
      </c>
      <c r="H1" s="5" t="s">
        <v>2891</v>
      </c>
      <c r="I1" s="5" t="s">
        <v>2892</v>
      </c>
      <c r="J1" s="5" t="s">
        <v>2893</v>
      </c>
      <c r="K1" s="5" t="s">
        <v>2894</v>
      </c>
      <c r="L1" s="5" t="s">
        <v>2895</v>
      </c>
      <c r="M1" s="5" t="s">
        <v>2896</v>
      </c>
    </row>
    <row r="2" hidden="1" spans="1:13" s="6" customFormat="1" x14ac:dyDescent="0.25">
      <c r="A2" s="6" t="s">
        <v>2691</v>
      </c>
      <c r="B2" s="6" t="s">
        <v>2739</v>
      </c>
      <c r="C2" s="6" t="s">
        <v>2897</v>
      </c>
      <c r="D2" s="6" t="s">
        <v>2898</v>
      </c>
      <c r="E2" s="6" t="s">
        <v>2847</v>
      </c>
      <c r="F2" s="6" t="s">
        <v>2899</v>
      </c>
      <c r="G2" s="6" t="s">
        <v>2900</v>
      </c>
      <c r="H2" s="6" t="s">
        <v>2901</v>
      </c>
      <c r="I2" s="6" t="s">
        <v>2902</v>
      </c>
      <c r="J2" s="6" t="s">
        <v>2903</v>
      </c>
      <c r="K2" s="6" t="s">
        <v>2904</v>
      </c>
      <c r="L2" s="6" t="s">
        <v>2905</v>
      </c>
      <c r="M2" s="6" t="s">
        <v>2906</v>
      </c>
    </row>
    <row r="3" spans="1:13" x14ac:dyDescent="0.25">
      <c r="A3" s="7" t="s">
        <v>2672</v>
      </c>
      <c r="B3" s="7" t="s">
        <v>2710</v>
      </c>
      <c r="C3" s="7" t="s">
        <v>1538</v>
      </c>
      <c r="D3" s="7" t="s">
        <v>2907</v>
      </c>
      <c r="E3" s="7" t="s">
        <v>1536</v>
      </c>
      <c r="F3" s="7" t="s">
        <v>2908</v>
      </c>
      <c r="G3" s="7" t="s">
        <v>2645</v>
      </c>
      <c r="H3" s="7" t="s">
        <v>2909</v>
      </c>
      <c r="I3" s="7" t="s">
        <v>2910</v>
      </c>
      <c r="J3" s="7" t="s">
        <v>2710</v>
      </c>
      <c r="K3" s="7" t="s">
        <v>2643</v>
      </c>
      <c r="L3" s="7" t="s">
        <v>2710</v>
      </c>
      <c r="M3" s="7" t="s">
        <v>2710</v>
      </c>
    </row>
    <row r="4" spans="1:13" x14ac:dyDescent="0.25">
      <c r="A4" s="7" t="s">
        <v>2672</v>
      </c>
      <c r="B4" s="7" t="s">
        <v>2710</v>
      </c>
      <c r="C4" s="7" t="s">
        <v>2911</v>
      </c>
      <c r="D4" s="7" t="s">
        <v>2907</v>
      </c>
      <c r="E4" s="7" t="s">
        <v>1536</v>
      </c>
      <c r="F4" s="7" t="s">
        <v>2912</v>
      </c>
      <c r="G4" s="7" t="s">
        <v>2645</v>
      </c>
      <c r="H4" s="7" t="s">
        <v>2869</v>
      </c>
      <c r="I4" s="7" t="s">
        <v>2912</v>
      </c>
      <c r="J4" s="7" t="s">
        <v>2710</v>
      </c>
      <c r="K4" s="7" t="s">
        <v>2643</v>
      </c>
      <c r="L4" s="7" t="s">
        <v>2710</v>
      </c>
      <c r="M4" s="7" t="s">
        <v>2710</v>
      </c>
    </row>
    <row r="5" spans="1:13" x14ac:dyDescent="0.25">
      <c r="A5" s="7" t="s">
        <v>2672</v>
      </c>
      <c r="B5" s="7" t="s">
        <v>2703</v>
      </c>
      <c r="C5" s="7" t="s">
        <v>1538</v>
      </c>
      <c r="D5" s="7" t="s">
        <v>2913</v>
      </c>
      <c r="E5" s="7" t="s">
        <v>2710</v>
      </c>
      <c r="F5" s="7" t="s">
        <v>2710</v>
      </c>
      <c r="G5" s="7" t="s">
        <v>2710</v>
      </c>
      <c r="H5" s="7" t="s">
        <v>2710</v>
      </c>
      <c r="I5" s="7" t="s">
        <v>2710</v>
      </c>
      <c r="J5" s="7" t="s">
        <v>2710</v>
      </c>
      <c r="K5" s="7" t="s">
        <v>2643</v>
      </c>
      <c r="L5" s="7" t="s">
        <v>2710</v>
      </c>
      <c r="M5" s="7" t="s">
        <v>2710</v>
      </c>
    </row>
    <row r="6" spans="1:13" x14ac:dyDescent="0.25">
      <c r="A6" s="7" t="s">
        <v>2672</v>
      </c>
      <c r="B6" s="7" t="s">
        <v>2703</v>
      </c>
      <c r="C6" s="7" t="s">
        <v>2911</v>
      </c>
      <c r="D6" s="7" t="s">
        <v>2907</v>
      </c>
      <c r="E6" s="7" t="s">
        <v>1536</v>
      </c>
      <c r="F6" s="7" t="s">
        <v>2914</v>
      </c>
      <c r="G6" s="7" t="s">
        <v>2643</v>
      </c>
      <c r="H6" s="7" t="s">
        <v>2912</v>
      </c>
      <c r="I6" s="7" t="s">
        <v>2908</v>
      </c>
      <c r="J6" s="7" t="s">
        <v>2710</v>
      </c>
      <c r="K6" s="7" t="s">
        <v>2643</v>
      </c>
      <c r="L6" s="7" t="s">
        <v>2710</v>
      </c>
      <c r="M6" s="7" t="s">
        <v>2710</v>
      </c>
    </row>
    <row r="7" spans="1:13" x14ac:dyDescent="0.25">
      <c r="A7" s="7" t="s">
        <v>2672</v>
      </c>
      <c r="B7" s="7" t="s">
        <v>2711</v>
      </c>
      <c r="C7" s="7" t="s">
        <v>1538</v>
      </c>
      <c r="D7" s="7" t="s">
        <v>2915</v>
      </c>
      <c r="E7" s="7" t="s">
        <v>2710</v>
      </c>
      <c r="F7" s="7" t="s">
        <v>2710</v>
      </c>
      <c r="G7" s="7" t="s">
        <v>2710</v>
      </c>
      <c r="H7" s="7" t="s">
        <v>2710</v>
      </c>
      <c r="I7" s="7" t="s">
        <v>2879</v>
      </c>
      <c r="J7" s="7" t="s">
        <v>2710</v>
      </c>
      <c r="K7" s="7" t="s">
        <v>2643</v>
      </c>
      <c r="L7" s="7" t="s">
        <v>2710</v>
      </c>
      <c r="M7" s="7" t="s">
        <v>2710</v>
      </c>
    </row>
    <row r="8" spans="1:13" x14ac:dyDescent="0.25">
      <c r="A8" s="7" t="s">
        <v>2672</v>
      </c>
      <c r="B8" s="7" t="s">
        <v>2711</v>
      </c>
      <c r="C8" s="7" t="s">
        <v>2911</v>
      </c>
      <c r="D8" s="7" t="s">
        <v>2915</v>
      </c>
      <c r="E8" s="7" t="s">
        <v>2710</v>
      </c>
      <c r="F8" s="7" t="s">
        <v>2710</v>
      </c>
      <c r="G8" s="7" t="s">
        <v>2710</v>
      </c>
      <c r="H8" s="7" t="s">
        <v>2710</v>
      </c>
      <c r="I8" s="7" t="s">
        <v>2869</v>
      </c>
      <c r="J8" s="7" t="s">
        <v>2710</v>
      </c>
      <c r="K8" s="7" t="s">
        <v>2643</v>
      </c>
      <c r="L8" s="7" t="s">
        <v>2710</v>
      </c>
      <c r="M8" s="7" t="s">
        <v>2710</v>
      </c>
    </row>
    <row r="9" spans="1:13" x14ac:dyDescent="0.25">
      <c r="A9" s="7" t="s">
        <v>2672</v>
      </c>
      <c r="B9" s="7" t="s">
        <v>2714</v>
      </c>
      <c r="C9" s="7" t="s">
        <v>1538</v>
      </c>
      <c r="D9" s="7" t="s">
        <v>2907</v>
      </c>
      <c r="E9" s="7" t="s">
        <v>1536</v>
      </c>
      <c r="F9" s="7" t="s">
        <v>2878</v>
      </c>
      <c r="G9" s="7" t="s">
        <v>2645</v>
      </c>
      <c r="H9" s="7" t="s">
        <v>2916</v>
      </c>
      <c r="I9" s="7" t="s">
        <v>2879</v>
      </c>
      <c r="J9" s="7" t="s">
        <v>2710</v>
      </c>
      <c r="K9" s="7" t="s">
        <v>2643</v>
      </c>
      <c r="L9" s="7" t="s">
        <v>2710</v>
      </c>
      <c r="M9" s="7" t="s">
        <v>2710</v>
      </c>
    </row>
    <row r="10" spans="1:13" x14ac:dyDescent="0.25">
      <c r="A10" s="7" t="s">
        <v>2672</v>
      </c>
      <c r="B10" s="7" t="s">
        <v>2714</v>
      </c>
      <c r="C10" s="7" t="s">
        <v>2911</v>
      </c>
      <c r="D10" s="7" t="s">
        <v>2913</v>
      </c>
      <c r="E10" s="7" t="s">
        <v>2710</v>
      </c>
      <c r="F10" s="7" t="s">
        <v>2710</v>
      </c>
      <c r="G10" s="7" t="s">
        <v>2710</v>
      </c>
      <c r="H10" s="7" t="s">
        <v>2710</v>
      </c>
      <c r="I10" s="7" t="s">
        <v>2710</v>
      </c>
      <c r="J10" s="7" t="s">
        <v>2710</v>
      </c>
      <c r="K10" s="7" t="s">
        <v>2643</v>
      </c>
      <c r="L10" s="7" t="s">
        <v>2710</v>
      </c>
      <c r="M10" s="7" t="s">
        <v>2710</v>
      </c>
    </row>
    <row r="11" spans="3:11" x14ac:dyDescent="0.25"/>
    <row r="12" spans="3:11" x14ac:dyDescent="0.25"/>
    <row r="13" spans="3:11" x14ac:dyDescent="0.25"/>
    <row r="14" spans="3:11" x14ac:dyDescent="0.25"/>
    <row r="15" spans="3:11" x14ac:dyDescent="0.25"/>
    <row r="16" spans="3:11" x14ac:dyDescent="0.25"/>
    <row r="17" spans="3:11" x14ac:dyDescent="0.25"/>
    <row r="18" spans="3:11" x14ac:dyDescent="0.25"/>
    <row r="19" spans="3:11" x14ac:dyDescent="0.25"/>
    <row r="20" spans="3:11" x14ac:dyDescent="0.25"/>
    <row r="21" spans="3:11" x14ac:dyDescent="0.25"/>
    <row r="22" spans="3:11" x14ac:dyDescent="0.25"/>
    <row r="23" spans="3:11" x14ac:dyDescent="0.25"/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2646</v>
      </c>
      <c r="B1" s="5" t="s">
        <v>2882</v>
      </c>
      <c r="C1" s="5" t="s">
        <v>2917</v>
      </c>
      <c r="D1" s="5" t="s">
        <v>2918</v>
      </c>
      <c r="E1" s="5" t="s">
        <v>2888</v>
      </c>
      <c r="F1" s="5" t="s">
        <v>2889</v>
      </c>
      <c r="G1" s="5" t="s">
        <v>2919</v>
      </c>
      <c r="H1" s="5" t="s">
        <v>2894</v>
      </c>
      <c r="I1" s="5" t="s">
        <v>2895</v>
      </c>
      <c r="J1" s="5" t="s">
        <v>2896</v>
      </c>
    </row>
    <row r="2" hidden="1" spans="1:10" s="6" customFormat="1" x14ac:dyDescent="0.25">
      <c r="A2" s="6" t="s">
        <v>2691</v>
      </c>
      <c r="B2" s="6" t="s">
        <v>2739</v>
      </c>
      <c r="C2" s="6" t="s">
        <v>2669</v>
      </c>
      <c r="D2" s="6" t="s">
        <v>2630</v>
      </c>
      <c r="E2" s="6" t="s">
        <v>2847</v>
      </c>
      <c r="F2" s="6" t="s">
        <v>2899</v>
      </c>
      <c r="G2" s="6" t="s">
        <v>2859</v>
      </c>
      <c r="H2" s="6" t="s">
        <v>2904</v>
      </c>
      <c r="I2" s="6" t="s">
        <v>2905</v>
      </c>
      <c r="J2" s="6" t="s">
        <v>2906</v>
      </c>
    </row>
    <row r="3" spans="1:10" x14ac:dyDescent="0.25">
      <c r="A3" s="7" t="s">
        <v>2672</v>
      </c>
      <c r="B3" s="7" t="s">
        <v>2710</v>
      </c>
      <c r="C3" s="7" t="s">
        <v>2676</v>
      </c>
      <c r="D3" s="7" t="s">
        <v>2920</v>
      </c>
      <c r="E3" s="7" t="s">
        <v>1543</v>
      </c>
      <c r="F3" s="7" t="s">
        <v>2921</v>
      </c>
      <c r="G3" s="7" t="s">
        <v>2912</v>
      </c>
      <c r="H3" s="7" t="s">
        <v>2643</v>
      </c>
      <c r="I3" s="7" t="s">
        <v>2710</v>
      </c>
      <c r="J3" s="7" t="s">
        <v>2710</v>
      </c>
    </row>
    <row r="4" spans="1:10" x14ac:dyDescent="0.25">
      <c r="A4" s="7" t="s">
        <v>2672</v>
      </c>
      <c r="B4" s="7" t="s">
        <v>2703</v>
      </c>
      <c r="C4" s="7" t="s">
        <v>2676</v>
      </c>
      <c r="D4" s="7" t="s">
        <v>2922</v>
      </c>
      <c r="E4" s="7" t="s">
        <v>1543</v>
      </c>
      <c r="F4" s="7" t="s">
        <v>2879</v>
      </c>
      <c r="G4" s="7" t="s">
        <v>2923</v>
      </c>
      <c r="H4" s="7" t="s">
        <v>2643</v>
      </c>
      <c r="I4" s="7" t="s">
        <v>2710</v>
      </c>
      <c r="J4" s="7" t="s">
        <v>2710</v>
      </c>
    </row>
    <row r="5" spans="8:8" x14ac:dyDescent="0.25"/>
    <row r="6" spans="8:8" x14ac:dyDescent="0.25"/>
    <row r="7" spans="8:8" x14ac:dyDescent="0.25"/>
    <row r="8" spans="8:8" x14ac:dyDescent="0.25"/>
    <row r="9" spans="8:8" x14ac:dyDescent="0.25"/>
    <row r="10" spans="8:8" x14ac:dyDescent="0.25"/>
    <row r="11" spans="8:8" x14ac:dyDescent="0.25"/>
    <row r="12" spans="8:8" x14ac:dyDescent="0.25"/>
    <row r="13" spans="8:8" x14ac:dyDescent="0.25"/>
    <row r="14" spans="8:8" x14ac:dyDescent="0.25"/>
    <row r="15" spans="8:8" x14ac:dyDescent="0.25"/>
    <row r="16" spans="8:8" x14ac:dyDescent="0.25"/>
    <row r="17" spans="8:8" x14ac:dyDescent="0.25"/>
    <row r="18" spans="8:8" x14ac:dyDescent="0.25"/>
    <row r="19" spans="8:8" x14ac:dyDescent="0.25"/>
    <row r="20" spans="8:8" x14ac:dyDescent="0.25"/>
    <row r="21" spans="8:8" x14ac:dyDescent="0.25"/>
    <row r="22" spans="8:8" x14ac:dyDescent="0.25"/>
    <row r="23" spans="8:8" x14ac:dyDescent="0.25"/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2646</v>
      </c>
      <c r="B1" s="5" t="s">
        <v>2679</v>
      </c>
      <c r="C1" s="5" t="s">
        <v>2924</v>
      </c>
      <c r="D1" s="5" t="s">
        <v>2925</v>
      </c>
      <c r="E1" s="5" t="s">
        <v>2926</v>
      </c>
      <c r="F1" s="5" t="s">
        <v>2927</v>
      </c>
      <c r="G1" s="5" t="s">
        <v>2928</v>
      </c>
      <c r="H1" s="5" t="s">
        <v>2929</v>
      </c>
      <c r="I1" s="5" t="s">
        <v>2930</v>
      </c>
      <c r="J1" s="5" t="s">
        <v>2931</v>
      </c>
      <c r="K1" s="5" t="s">
        <v>2932</v>
      </c>
      <c r="L1" s="5" t="s">
        <v>2933</v>
      </c>
      <c r="M1" s="5" t="s">
        <v>2934</v>
      </c>
      <c r="N1" s="5" t="s">
        <v>2935</v>
      </c>
      <c r="O1" s="5" t="s">
        <v>2936</v>
      </c>
      <c r="P1" s="5" t="s">
        <v>2937</v>
      </c>
      <c r="Q1" s="5" t="s">
        <v>2938</v>
      </c>
      <c r="R1" s="5" t="s">
        <v>2939</v>
      </c>
      <c r="S1" s="5" t="s">
        <v>2940</v>
      </c>
      <c r="T1" s="5" t="s">
        <v>2941</v>
      </c>
      <c r="U1" s="5" t="s">
        <v>2942</v>
      </c>
      <c r="V1" s="5" t="s">
        <v>2943</v>
      </c>
      <c r="W1" s="5" t="s">
        <v>2944</v>
      </c>
      <c r="X1" s="5" t="s">
        <v>2945</v>
      </c>
      <c r="Y1" s="5" t="s">
        <v>2946</v>
      </c>
      <c r="Z1" s="5" t="s">
        <v>2947</v>
      </c>
      <c r="AA1" s="5" t="s">
        <v>2948</v>
      </c>
      <c r="AB1" s="5" t="s">
        <v>2949</v>
      </c>
      <c r="AC1" s="5" t="s">
        <v>2950</v>
      </c>
      <c r="AD1" s="5" t="s">
        <v>2951</v>
      </c>
      <c r="AE1" s="5" t="s">
        <v>2952</v>
      </c>
      <c r="AF1" s="5" t="s">
        <v>2953</v>
      </c>
      <c r="AG1" s="5" t="s">
        <v>2954</v>
      </c>
      <c r="AH1" s="5" t="s">
        <v>2955</v>
      </c>
      <c r="AI1" s="5" t="s">
        <v>2956</v>
      </c>
      <c r="AJ1" s="5" t="s">
        <v>2957</v>
      </c>
    </row>
    <row r="2" hidden="1" spans="1:36" s="6" customFormat="1" x14ac:dyDescent="0.25">
      <c r="A2" s="6" t="s">
        <v>2691</v>
      </c>
      <c r="B2" s="6" t="s">
        <v>2739</v>
      </c>
      <c r="C2" s="6" t="s">
        <v>2823</v>
      </c>
      <c r="D2" s="6" t="s">
        <v>2788</v>
      </c>
      <c r="E2" s="6" t="s">
        <v>2958</v>
      </c>
      <c r="F2" s="6" t="s">
        <v>2959</v>
      </c>
      <c r="G2" s="6" t="s">
        <v>2960</v>
      </c>
      <c r="H2" s="6" t="s">
        <v>2961</v>
      </c>
      <c r="I2" s="6" t="s">
        <v>2962</v>
      </c>
      <c r="J2" s="6" t="s">
        <v>2963</v>
      </c>
      <c r="K2" s="6" t="s">
        <v>2964</v>
      </c>
      <c r="L2" s="6" t="s">
        <v>2965</v>
      </c>
      <c r="M2" s="6" t="s">
        <v>2966</v>
      </c>
      <c r="N2" s="6" t="s">
        <v>2967</v>
      </c>
      <c r="O2" s="6" t="s">
        <v>2968</v>
      </c>
      <c r="P2" s="6" t="s">
        <v>2969</v>
      </c>
      <c r="Q2" s="6" t="s">
        <v>2970</v>
      </c>
      <c r="R2" s="6" t="s">
        <v>2971</v>
      </c>
      <c r="S2" s="6" t="s">
        <v>2972</v>
      </c>
      <c r="T2" s="6" t="s">
        <v>2973</v>
      </c>
      <c r="U2" s="6" t="s">
        <v>2974</v>
      </c>
      <c r="V2" s="6" t="s">
        <v>2975</v>
      </c>
      <c r="W2" s="6" t="s">
        <v>2976</v>
      </c>
      <c r="X2" s="6" t="s">
        <v>2977</v>
      </c>
      <c r="Y2" s="6" t="s">
        <v>2978</v>
      </c>
      <c r="Z2" s="6" t="s">
        <v>2979</v>
      </c>
      <c r="AA2" s="6" t="s">
        <v>2980</v>
      </c>
      <c r="AB2" s="6" t="s">
        <v>2981</v>
      </c>
      <c r="AC2" s="6" t="s">
        <v>2982</v>
      </c>
      <c r="AD2" s="6" t="s">
        <v>2983</v>
      </c>
      <c r="AE2" s="6" t="s">
        <v>2984</v>
      </c>
      <c r="AF2" s="6" t="s">
        <v>2985</v>
      </c>
      <c r="AG2" s="6" t="s">
        <v>2986</v>
      </c>
      <c r="AH2" s="6" t="s">
        <v>2987</v>
      </c>
      <c r="AI2" s="6" t="s">
        <v>2988</v>
      </c>
      <c r="AJ2" s="6" t="s">
        <v>2989</v>
      </c>
    </row>
    <row r="3" spans="1:36" x14ac:dyDescent="0.25">
      <c r="A3" s="7" t="s">
        <v>2672</v>
      </c>
      <c r="B3" s="7" t="s">
        <v>2703</v>
      </c>
      <c r="C3" s="7" t="s">
        <v>2645</v>
      </c>
      <c r="D3" s="7" t="s">
        <v>2645</v>
      </c>
      <c r="E3" s="7" t="s">
        <v>2643</v>
      </c>
      <c r="F3" s="7" t="s">
        <v>2990</v>
      </c>
      <c r="G3" s="7" t="s">
        <v>2620</v>
      </c>
      <c r="H3" s="7" t="s">
        <v>2645</v>
      </c>
      <c r="I3" s="7" t="s">
        <v>2879</v>
      </c>
      <c r="J3" s="7" t="s">
        <v>2991</v>
      </c>
      <c r="K3" s="7" t="s">
        <v>2645</v>
      </c>
      <c r="L3" s="7" t="s">
        <v>2645</v>
      </c>
      <c r="M3" s="7" t="s">
        <v>2992</v>
      </c>
      <c r="N3" s="7" t="s">
        <v>2993</v>
      </c>
      <c r="O3" s="7" t="s">
        <v>2645</v>
      </c>
      <c r="P3" s="7" t="s">
        <v>2994</v>
      </c>
      <c r="Q3" s="7" t="s">
        <v>2921</v>
      </c>
      <c r="R3" s="7" t="s">
        <v>2995</v>
      </c>
      <c r="S3" s="7" t="s">
        <v>2996</v>
      </c>
      <c r="T3" s="7" t="s">
        <v>2997</v>
      </c>
      <c r="U3" s="7" t="s">
        <v>2998</v>
      </c>
      <c r="V3" s="7" t="s">
        <v>2999</v>
      </c>
      <c r="W3" s="7" t="s">
        <v>2645</v>
      </c>
      <c r="X3" s="7" t="s">
        <v>2864</v>
      </c>
      <c r="Y3" s="7" t="s">
        <v>2865</v>
      </c>
      <c r="Z3" s="7" t="s">
        <v>3000</v>
      </c>
      <c r="AA3" s="7" t="s">
        <v>2875</v>
      </c>
      <c r="AB3" s="7" t="s">
        <v>3001</v>
      </c>
      <c r="AC3" s="7" t="s">
        <v>2643</v>
      </c>
      <c r="AD3" s="7" t="s">
        <v>2645</v>
      </c>
      <c r="AE3" s="7" t="s">
        <v>2874</v>
      </c>
      <c r="AF3" s="7" t="s">
        <v>2677</v>
      </c>
      <c r="AG3" s="7" t="s">
        <v>2876</v>
      </c>
      <c r="AH3" s="7" t="s">
        <v>3002</v>
      </c>
      <c r="AI3" s="7" t="s">
        <v>3003</v>
      </c>
      <c r="AJ3" s="7" t="s">
        <v>2645</v>
      </c>
    </row>
    <row r="4" spans="1:36" x14ac:dyDescent="0.25">
      <c r="A4" s="7" t="s">
        <v>2672</v>
      </c>
      <c r="B4" s="7" t="s">
        <v>2711</v>
      </c>
      <c r="C4" s="7" t="s">
        <v>2645</v>
      </c>
      <c r="D4" s="7" t="s">
        <v>2645</v>
      </c>
      <c r="E4" s="7" t="s">
        <v>2643</v>
      </c>
      <c r="F4" s="7" t="s">
        <v>2990</v>
      </c>
      <c r="G4" s="7" t="s">
        <v>2620</v>
      </c>
      <c r="H4" s="7" t="s">
        <v>2645</v>
      </c>
      <c r="I4" s="7" t="s">
        <v>2879</v>
      </c>
      <c r="J4" s="7" t="s">
        <v>2991</v>
      </c>
      <c r="K4" s="7" t="s">
        <v>2645</v>
      </c>
      <c r="L4" s="7" t="s">
        <v>2645</v>
      </c>
      <c r="M4" s="7" t="s">
        <v>2992</v>
      </c>
      <c r="N4" s="7" t="s">
        <v>2993</v>
      </c>
      <c r="O4" s="7" t="s">
        <v>2645</v>
      </c>
      <c r="P4" s="7" t="s">
        <v>2994</v>
      </c>
      <c r="Q4" s="7" t="s">
        <v>2921</v>
      </c>
      <c r="R4" s="7" t="s">
        <v>2995</v>
      </c>
      <c r="S4" s="7" t="s">
        <v>2996</v>
      </c>
      <c r="T4" s="7" t="s">
        <v>2997</v>
      </c>
      <c r="U4" s="7" t="s">
        <v>2998</v>
      </c>
      <c r="V4" s="7" t="s">
        <v>2999</v>
      </c>
      <c r="W4" s="7" t="s">
        <v>2645</v>
      </c>
      <c r="X4" s="7" t="s">
        <v>2864</v>
      </c>
      <c r="Y4" s="7" t="s">
        <v>2865</v>
      </c>
      <c r="Z4" s="7" t="s">
        <v>3000</v>
      </c>
      <c r="AA4" s="7" t="s">
        <v>2875</v>
      </c>
      <c r="AB4" s="7" t="s">
        <v>3001</v>
      </c>
      <c r="AC4" s="7" t="s">
        <v>2643</v>
      </c>
      <c r="AD4" s="7" t="s">
        <v>2645</v>
      </c>
      <c r="AE4" s="7" t="s">
        <v>2874</v>
      </c>
      <c r="AF4" s="7" t="s">
        <v>2677</v>
      </c>
      <c r="AG4" s="7" t="s">
        <v>2876</v>
      </c>
      <c r="AH4" s="7" t="s">
        <v>3002</v>
      </c>
      <c r="AI4" s="7" t="s">
        <v>3003</v>
      </c>
      <c r="AJ4" s="7" t="s">
        <v>2645</v>
      </c>
    </row>
    <row r="5" spans="1:36" x14ac:dyDescent="0.25">
      <c r="A5" s="7" t="s">
        <v>2672</v>
      </c>
      <c r="B5" s="7" t="s">
        <v>2714</v>
      </c>
      <c r="C5" s="7" t="s">
        <v>2645</v>
      </c>
      <c r="D5" s="7" t="s">
        <v>2645</v>
      </c>
      <c r="E5" s="7" t="s">
        <v>2643</v>
      </c>
      <c r="F5" s="7" t="s">
        <v>2990</v>
      </c>
      <c r="G5" s="7" t="s">
        <v>2620</v>
      </c>
      <c r="H5" s="7" t="s">
        <v>2645</v>
      </c>
      <c r="I5" s="7" t="s">
        <v>2879</v>
      </c>
      <c r="J5" s="7" t="s">
        <v>2991</v>
      </c>
      <c r="K5" s="7" t="s">
        <v>2645</v>
      </c>
      <c r="L5" s="7" t="s">
        <v>2645</v>
      </c>
      <c r="M5" s="7" t="s">
        <v>2992</v>
      </c>
      <c r="N5" s="7" t="s">
        <v>2993</v>
      </c>
      <c r="O5" s="7" t="s">
        <v>2645</v>
      </c>
      <c r="P5" s="7" t="s">
        <v>2994</v>
      </c>
      <c r="Q5" s="7" t="s">
        <v>2921</v>
      </c>
      <c r="R5" s="7" t="s">
        <v>2995</v>
      </c>
      <c r="S5" s="7" t="s">
        <v>2996</v>
      </c>
      <c r="T5" s="7" t="s">
        <v>2997</v>
      </c>
      <c r="U5" s="7" t="s">
        <v>2998</v>
      </c>
      <c r="V5" s="7" t="s">
        <v>2999</v>
      </c>
      <c r="W5" s="7" t="s">
        <v>2645</v>
      </c>
      <c r="X5" s="7" t="s">
        <v>2864</v>
      </c>
      <c r="Y5" s="7" t="s">
        <v>2865</v>
      </c>
      <c r="Z5" s="7" t="s">
        <v>3000</v>
      </c>
      <c r="AA5" s="7" t="s">
        <v>2875</v>
      </c>
      <c r="AB5" s="7" t="s">
        <v>3001</v>
      </c>
      <c r="AC5" s="7" t="s">
        <v>2643</v>
      </c>
      <c r="AD5" s="7" t="s">
        <v>2645</v>
      </c>
      <c r="AE5" s="7" t="s">
        <v>2874</v>
      </c>
      <c r="AF5" s="7" t="s">
        <v>2677</v>
      </c>
      <c r="AG5" s="7" t="s">
        <v>2876</v>
      </c>
      <c r="AH5" s="7" t="s">
        <v>3002</v>
      </c>
      <c r="AI5" s="7" t="s">
        <v>3003</v>
      </c>
      <c r="AJ5" s="7" t="s">
        <v>2645</v>
      </c>
    </row>
    <row r="6" spans="3:36" x14ac:dyDescent="0.25"/>
    <row r="7" spans="3:36" x14ac:dyDescent="0.25"/>
    <row r="8" spans="3:36" x14ac:dyDescent="0.25"/>
    <row r="9" spans="3:36" x14ac:dyDescent="0.25"/>
    <row r="10" spans="3:36" x14ac:dyDescent="0.25"/>
    <row r="11" spans="3:36" x14ac:dyDescent="0.25"/>
    <row r="12" spans="3:36" x14ac:dyDescent="0.25"/>
    <row r="13" spans="3:36" x14ac:dyDescent="0.25"/>
    <row r="14" spans="3:36" x14ac:dyDescent="0.25"/>
    <row r="15" spans="3:36" x14ac:dyDescent="0.25"/>
    <row r="16" spans="3:36" x14ac:dyDescent="0.25"/>
    <row r="17" spans="3:36" x14ac:dyDescent="0.25"/>
    <row r="18" spans="3:36" x14ac:dyDescent="0.25"/>
    <row r="19" spans="3:36" x14ac:dyDescent="0.25"/>
    <row r="20" spans="3:36" x14ac:dyDescent="0.25"/>
    <row r="21" spans="3:36" x14ac:dyDescent="0.25"/>
    <row r="22" spans="3:36" x14ac:dyDescent="0.25"/>
    <row r="23" spans="3:36" x14ac:dyDescent="0.25"/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3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3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3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3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3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3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3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3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3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3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3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3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3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23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3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3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3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3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3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3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3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3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3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2646</v>
      </c>
      <c r="B1" s="5" t="s">
        <v>2679</v>
      </c>
      <c r="C1" s="5" t="s">
        <v>3004</v>
      </c>
      <c r="D1" s="5" t="s">
        <v>3005</v>
      </c>
      <c r="E1" s="5" t="s">
        <v>3006</v>
      </c>
      <c r="F1" s="5" t="s">
        <v>3007</v>
      </c>
      <c r="G1" s="5" t="s">
        <v>3008</v>
      </c>
      <c r="H1" s="5" t="s">
        <v>2919</v>
      </c>
      <c r="I1" s="5" t="s">
        <v>3009</v>
      </c>
      <c r="J1" s="5" t="s">
        <v>3010</v>
      </c>
      <c r="K1" s="5" t="s">
        <v>3011</v>
      </c>
      <c r="L1" s="5" t="s">
        <v>3012</v>
      </c>
      <c r="M1" s="5" t="s">
        <v>3013</v>
      </c>
      <c r="N1" s="5" t="s">
        <v>3014</v>
      </c>
      <c r="O1" s="5" t="s">
        <v>3015</v>
      </c>
      <c r="P1" s="5" t="s">
        <v>3016</v>
      </c>
      <c r="Q1" s="5" t="s">
        <v>2894</v>
      </c>
      <c r="R1" s="5" t="s">
        <v>2895</v>
      </c>
      <c r="S1" s="5" t="s">
        <v>2896</v>
      </c>
    </row>
    <row r="2" hidden="1" spans="1:19" s="6" customFormat="1" x14ac:dyDescent="0.25">
      <c r="A2" s="6" t="s">
        <v>2691</v>
      </c>
      <c r="B2" s="6" t="s">
        <v>2739</v>
      </c>
      <c r="C2" s="6" t="s">
        <v>2669</v>
      </c>
      <c r="D2" s="6" t="s">
        <v>2630</v>
      </c>
      <c r="E2" s="6" t="s">
        <v>2692</v>
      </c>
      <c r="F2" s="6" t="s">
        <v>3017</v>
      </c>
      <c r="G2" s="6" t="s">
        <v>3018</v>
      </c>
      <c r="H2" s="6" t="s">
        <v>2859</v>
      </c>
      <c r="I2" s="6" t="s">
        <v>2858</v>
      </c>
      <c r="J2" s="6" t="s">
        <v>3019</v>
      </c>
      <c r="K2" s="6" t="s">
        <v>3020</v>
      </c>
      <c r="L2" s="6" t="s">
        <v>3021</v>
      </c>
      <c r="M2" s="6" t="s">
        <v>2903</v>
      </c>
      <c r="N2" s="6" t="s">
        <v>3022</v>
      </c>
      <c r="O2" s="6" t="s">
        <v>2779</v>
      </c>
      <c r="P2" s="6" t="s">
        <v>2881</v>
      </c>
      <c r="Q2" s="6" t="s">
        <v>2904</v>
      </c>
      <c r="R2" s="6" t="s">
        <v>2905</v>
      </c>
      <c r="S2" s="6" t="s">
        <v>2906</v>
      </c>
    </row>
    <row r="3" spans="1:19" x14ac:dyDescent="0.25">
      <c r="A3" s="7" t="s">
        <v>2672</v>
      </c>
      <c r="B3" s="7" t="s">
        <v>2703</v>
      </c>
      <c r="C3" s="7" t="s">
        <v>2676</v>
      </c>
      <c r="D3" s="7" t="s">
        <v>3023</v>
      </c>
      <c r="E3" s="7" t="s">
        <v>3024</v>
      </c>
      <c r="F3" s="7" t="s">
        <v>2993</v>
      </c>
      <c r="G3" s="7" t="s">
        <v>3025</v>
      </c>
      <c r="H3" s="7" t="s">
        <v>3026</v>
      </c>
      <c r="I3" s="7" t="s">
        <v>2710</v>
      </c>
      <c r="J3" s="7" t="s">
        <v>3027</v>
      </c>
      <c r="K3" s="7" t="s">
        <v>3028</v>
      </c>
      <c r="L3" s="7" t="s">
        <v>2921</v>
      </c>
      <c r="M3" s="7" t="s">
        <v>2710</v>
      </c>
      <c r="N3" s="7" t="s">
        <v>2645</v>
      </c>
      <c r="O3" s="7" t="s">
        <v>3029</v>
      </c>
      <c r="P3" s="7" t="s">
        <v>2826</v>
      </c>
      <c r="Q3" s="7" t="s">
        <v>2643</v>
      </c>
      <c r="R3" s="7" t="s">
        <v>2710</v>
      </c>
      <c r="S3" s="7" t="s">
        <v>2710</v>
      </c>
    </row>
    <row r="4" spans="1:19" x14ac:dyDescent="0.25">
      <c r="A4" s="7" t="s">
        <v>2672</v>
      </c>
      <c r="B4" s="7" t="s">
        <v>2703</v>
      </c>
      <c r="C4" s="7" t="s">
        <v>2677</v>
      </c>
      <c r="D4" s="7" t="s">
        <v>3030</v>
      </c>
      <c r="E4" s="7" t="s">
        <v>3031</v>
      </c>
      <c r="F4" s="7" t="s">
        <v>3001</v>
      </c>
      <c r="G4" s="7" t="s">
        <v>3032</v>
      </c>
      <c r="H4" s="7" t="s">
        <v>2676</v>
      </c>
      <c r="I4" s="7" t="s">
        <v>2710</v>
      </c>
      <c r="J4" s="7" t="s">
        <v>3033</v>
      </c>
      <c r="K4" s="7" t="s">
        <v>3034</v>
      </c>
      <c r="L4" s="7" t="s">
        <v>3035</v>
      </c>
      <c r="M4" s="7" t="s">
        <v>2710</v>
      </c>
      <c r="N4" s="7" t="s">
        <v>2645</v>
      </c>
      <c r="O4" s="7" t="s">
        <v>3036</v>
      </c>
      <c r="P4" s="7" t="s">
        <v>2710</v>
      </c>
      <c r="Q4" s="7" t="s">
        <v>2643</v>
      </c>
      <c r="R4" s="7" t="s">
        <v>2710</v>
      </c>
      <c r="S4" s="7" t="s">
        <v>2710</v>
      </c>
    </row>
    <row r="5" spans="1:19" x14ac:dyDescent="0.25">
      <c r="A5" s="7" t="s">
        <v>2672</v>
      </c>
      <c r="B5" s="7" t="s">
        <v>2703</v>
      </c>
      <c r="C5" s="7" t="s">
        <v>2713</v>
      </c>
      <c r="D5" s="7" t="s">
        <v>3037</v>
      </c>
      <c r="E5" s="7" t="s">
        <v>3038</v>
      </c>
      <c r="F5" s="7" t="s">
        <v>3039</v>
      </c>
      <c r="G5" s="7" t="s">
        <v>3040</v>
      </c>
      <c r="H5" s="7" t="s">
        <v>2923</v>
      </c>
      <c r="I5" s="7" t="s">
        <v>2710</v>
      </c>
      <c r="J5" s="7" t="s">
        <v>3033</v>
      </c>
      <c r="K5" s="7" t="s">
        <v>3034</v>
      </c>
      <c r="L5" s="7" t="s">
        <v>2991</v>
      </c>
      <c r="M5" s="7" t="s">
        <v>2710</v>
      </c>
      <c r="N5" s="7" t="s">
        <v>2645</v>
      </c>
      <c r="O5" s="7" t="s">
        <v>3041</v>
      </c>
      <c r="P5" s="7" t="s">
        <v>2710</v>
      </c>
      <c r="Q5" s="7" t="s">
        <v>2643</v>
      </c>
      <c r="R5" s="7" t="s">
        <v>2710</v>
      </c>
      <c r="S5" s="7" t="s">
        <v>2710</v>
      </c>
    </row>
    <row r="6" spans="1:19" x14ac:dyDescent="0.25">
      <c r="A6" s="7" t="s">
        <v>2672</v>
      </c>
      <c r="B6" s="7" t="s">
        <v>2711</v>
      </c>
      <c r="C6" s="7" t="s">
        <v>2676</v>
      </c>
      <c r="D6" s="7" t="s">
        <v>3023</v>
      </c>
      <c r="E6" s="7" t="s">
        <v>3024</v>
      </c>
      <c r="F6" s="7" t="s">
        <v>2993</v>
      </c>
      <c r="G6" s="7" t="s">
        <v>3025</v>
      </c>
      <c r="H6" s="7" t="s">
        <v>3026</v>
      </c>
      <c r="I6" s="7" t="s">
        <v>2710</v>
      </c>
      <c r="J6" s="7" t="s">
        <v>3027</v>
      </c>
      <c r="K6" s="7" t="s">
        <v>3028</v>
      </c>
      <c r="L6" s="7" t="s">
        <v>2921</v>
      </c>
      <c r="M6" s="7" t="s">
        <v>2710</v>
      </c>
      <c r="N6" s="7" t="s">
        <v>2645</v>
      </c>
      <c r="O6" s="7" t="s">
        <v>3029</v>
      </c>
      <c r="P6" s="7" t="s">
        <v>2826</v>
      </c>
      <c r="Q6" s="7" t="s">
        <v>2643</v>
      </c>
      <c r="R6" s="7" t="s">
        <v>2710</v>
      </c>
      <c r="S6" s="7" t="s">
        <v>2710</v>
      </c>
    </row>
    <row r="7" spans="1:19" x14ac:dyDescent="0.25">
      <c r="A7" s="7" t="s">
        <v>2672</v>
      </c>
      <c r="B7" s="7" t="s">
        <v>2711</v>
      </c>
      <c r="C7" s="7" t="s">
        <v>2677</v>
      </c>
      <c r="D7" s="7" t="s">
        <v>3030</v>
      </c>
      <c r="E7" s="7" t="s">
        <v>3031</v>
      </c>
      <c r="F7" s="7" t="s">
        <v>3001</v>
      </c>
      <c r="G7" s="7" t="s">
        <v>3032</v>
      </c>
      <c r="H7" s="7" t="s">
        <v>2676</v>
      </c>
      <c r="I7" s="7" t="s">
        <v>2710</v>
      </c>
      <c r="J7" s="7" t="s">
        <v>3033</v>
      </c>
      <c r="K7" s="7" t="s">
        <v>3034</v>
      </c>
      <c r="L7" s="7" t="s">
        <v>3035</v>
      </c>
      <c r="M7" s="7" t="s">
        <v>2710</v>
      </c>
      <c r="N7" s="7" t="s">
        <v>2645</v>
      </c>
      <c r="O7" s="7" t="s">
        <v>3036</v>
      </c>
      <c r="P7" s="7" t="s">
        <v>2710</v>
      </c>
      <c r="Q7" s="7" t="s">
        <v>2643</v>
      </c>
      <c r="R7" s="7" t="s">
        <v>2710</v>
      </c>
      <c r="S7" s="7" t="s">
        <v>2710</v>
      </c>
    </row>
    <row r="8" spans="1:19" x14ac:dyDescent="0.25">
      <c r="A8" s="7" t="s">
        <v>2672</v>
      </c>
      <c r="B8" s="7" t="s">
        <v>2711</v>
      </c>
      <c r="C8" s="7" t="s">
        <v>2713</v>
      </c>
      <c r="D8" s="7" t="s">
        <v>3037</v>
      </c>
      <c r="E8" s="7" t="s">
        <v>3038</v>
      </c>
      <c r="F8" s="7" t="s">
        <v>3039</v>
      </c>
      <c r="G8" s="7" t="s">
        <v>3040</v>
      </c>
      <c r="H8" s="7" t="s">
        <v>2923</v>
      </c>
      <c r="I8" s="7" t="s">
        <v>2710</v>
      </c>
      <c r="J8" s="7" t="s">
        <v>3033</v>
      </c>
      <c r="K8" s="7" t="s">
        <v>3034</v>
      </c>
      <c r="L8" s="7" t="s">
        <v>2991</v>
      </c>
      <c r="M8" s="7" t="s">
        <v>2710</v>
      </c>
      <c r="N8" s="7" t="s">
        <v>2645</v>
      </c>
      <c r="O8" s="7" t="s">
        <v>3041</v>
      </c>
      <c r="P8" s="7" t="s">
        <v>2710</v>
      </c>
      <c r="Q8" s="7" t="s">
        <v>2643</v>
      </c>
      <c r="R8" s="7" t="s">
        <v>2710</v>
      </c>
      <c r="S8" s="7" t="s">
        <v>2710</v>
      </c>
    </row>
    <row r="9" spans="1:19" x14ac:dyDescent="0.25">
      <c r="A9" s="7" t="s">
        <v>2672</v>
      </c>
      <c r="B9" s="7" t="s">
        <v>2714</v>
      </c>
      <c r="C9" s="7" t="s">
        <v>2676</v>
      </c>
      <c r="D9" s="7" t="s">
        <v>3023</v>
      </c>
      <c r="E9" s="7" t="s">
        <v>3024</v>
      </c>
      <c r="F9" s="7" t="s">
        <v>2993</v>
      </c>
      <c r="G9" s="7" t="s">
        <v>3025</v>
      </c>
      <c r="H9" s="7" t="s">
        <v>3026</v>
      </c>
      <c r="I9" s="7" t="s">
        <v>2710</v>
      </c>
      <c r="J9" s="7" t="s">
        <v>3027</v>
      </c>
      <c r="K9" s="7" t="s">
        <v>3028</v>
      </c>
      <c r="L9" s="7" t="s">
        <v>2921</v>
      </c>
      <c r="M9" s="7" t="s">
        <v>2710</v>
      </c>
      <c r="N9" s="7" t="s">
        <v>2645</v>
      </c>
      <c r="O9" s="7" t="s">
        <v>3029</v>
      </c>
      <c r="P9" s="7" t="s">
        <v>2826</v>
      </c>
      <c r="Q9" s="7" t="s">
        <v>2643</v>
      </c>
      <c r="R9" s="7" t="s">
        <v>2710</v>
      </c>
      <c r="S9" s="7" t="s">
        <v>2710</v>
      </c>
    </row>
    <row r="10" spans="1:19" x14ac:dyDescent="0.25">
      <c r="A10" s="7" t="s">
        <v>2672</v>
      </c>
      <c r="B10" s="7" t="s">
        <v>2714</v>
      </c>
      <c r="C10" s="7" t="s">
        <v>2677</v>
      </c>
      <c r="D10" s="7" t="s">
        <v>3030</v>
      </c>
      <c r="E10" s="7" t="s">
        <v>3031</v>
      </c>
      <c r="F10" s="7" t="s">
        <v>3001</v>
      </c>
      <c r="G10" s="7" t="s">
        <v>3032</v>
      </c>
      <c r="H10" s="7" t="s">
        <v>2676</v>
      </c>
      <c r="I10" s="7" t="s">
        <v>2710</v>
      </c>
      <c r="J10" s="7" t="s">
        <v>3033</v>
      </c>
      <c r="K10" s="7" t="s">
        <v>3034</v>
      </c>
      <c r="L10" s="7" t="s">
        <v>3035</v>
      </c>
      <c r="M10" s="7" t="s">
        <v>2710</v>
      </c>
      <c r="N10" s="7" t="s">
        <v>2645</v>
      </c>
      <c r="O10" s="7" t="s">
        <v>3036</v>
      </c>
      <c r="P10" s="7" t="s">
        <v>2710</v>
      </c>
      <c r="Q10" s="7" t="s">
        <v>2643</v>
      </c>
      <c r="R10" s="7" t="s">
        <v>2710</v>
      </c>
      <c r="S10" s="7" t="s">
        <v>2710</v>
      </c>
    </row>
    <row r="11" spans="1:19" x14ac:dyDescent="0.25">
      <c r="A11" s="7" t="s">
        <v>2672</v>
      </c>
      <c r="B11" s="7" t="s">
        <v>2714</v>
      </c>
      <c r="C11" s="7" t="s">
        <v>2713</v>
      </c>
      <c r="D11" s="7" t="s">
        <v>3037</v>
      </c>
      <c r="E11" s="7" t="s">
        <v>3038</v>
      </c>
      <c r="F11" s="7" t="s">
        <v>3039</v>
      </c>
      <c r="G11" s="7" t="s">
        <v>3040</v>
      </c>
      <c r="H11" s="7" t="s">
        <v>2923</v>
      </c>
      <c r="I11" s="7" t="s">
        <v>2710</v>
      </c>
      <c r="J11" s="7" t="s">
        <v>3033</v>
      </c>
      <c r="K11" s="7" t="s">
        <v>3034</v>
      </c>
      <c r="L11" s="7" t="s">
        <v>2991</v>
      </c>
      <c r="M11" s="7" t="s">
        <v>2710</v>
      </c>
      <c r="N11" s="7" t="s">
        <v>2645</v>
      </c>
      <c r="O11" s="7" t="s">
        <v>3041</v>
      </c>
      <c r="P11" s="7" t="s">
        <v>2710</v>
      </c>
      <c r="Q11" s="7" t="s">
        <v>2643</v>
      </c>
      <c r="R11" s="7" t="s">
        <v>2710</v>
      </c>
      <c r="S11" s="7" t="s">
        <v>2710</v>
      </c>
    </row>
    <row r="12" spans="5:17" x14ac:dyDescent="0.25"/>
    <row r="13" spans="5:17" x14ac:dyDescent="0.25"/>
    <row r="14" spans="5:17" x14ac:dyDescent="0.25"/>
    <row r="15" spans="5:17" x14ac:dyDescent="0.25"/>
    <row r="16" spans="5:17" x14ac:dyDescent="0.25"/>
    <row r="17" spans="5:17" x14ac:dyDescent="0.25"/>
    <row r="18" spans="5:17" x14ac:dyDescent="0.25"/>
    <row r="19" spans="5:17" x14ac:dyDescent="0.25"/>
    <row r="20" spans="5:17" x14ac:dyDescent="0.25"/>
    <row r="21" spans="5:17" x14ac:dyDescent="0.25"/>
    <row r="22" spans="5:17" x14ac:dyDescent="0.25"/>
    <row r="23" spans="5:17" x14ac:dyDescent="0.25"/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3042</v>
      </c>
      <c r="B1" s="5" t="s">
        <v>3043</v>
      </c>
      <c r="C1" s="5" t="s">
        <v>3044</v>
      </c>
      <c r="D1" s="5" t="s">
        <v>3045</v>
      </c>
      <c r="E1" s="5" t="s">
        <v>3046</v>
      </c>
      <c r="F1" s="5" t="s">
        <v>3047</v>
      </c>
      <c r="G1" s="5" t="s">
        <v>3048</v>
      </c>
      <c r="H1" s="5" t="s">
        <v>3049</v>
      </c>
      <c r="I1" s="5" t="s">
        <v>3050</v>
      </c>
      <c r="J1" s="5" t="s">
        <v>3051</v>
      </c>
      <c r="K1" s="5" t="s">
        <v>3052</v>
      </c>
      <c r="L1" s="5" t="s">
        <v>3053</v>
      </c>
      <c r="M1" s="5" t="s">
        <v>2653</v>
      </c>
      <c r="N1" s="5" t="s">
        <v>2717</v>
      </c>
      <c r="O1" s="5" t="s">
        <v>3054</v>
      </c>
      <c r="P1" s="5" t="s">
        <v>3055</v>
      </c>
    </row>
    <row r="2" hidden="1" spans="1:16" s="6" customFormat="1" x14ac:dyDescent="0.25">
      <c r="A2" s="6" t="s">
        <v>2823</v>
      </c>
      <c r="B2" s="6" t="s">
        <v>3056</v>
      </c>
      <c r="C2" s="6" t="s">
        <v>3057</v>
      </c>
      <c r="D2" s="6" t="s">
        <v>3058</v>
      </c>
      <c r="E2" s="6" t="s">
        <v>3059</v>
      </c>
      <c r="F2" s="6" t="s">
        <v>3060</v>
      </c>
      <c r="G2" s="6" t="s">
        <v>3061</v>
      </c>
      <c r="H2" s="6" t="s">
        <v>3062</v>
      </c>
      <c r="I2" s="6" t="s">
        <v>3063</v>
      </c>
      <c r="J2" s="6" t="s">
        <v>3064</v>
      </c>
      <c r="K2" s="6" t="s">
        <v>3065</v>
      </c>
      <c r="L2" s="6" t="s">
        <v>3066</v>
      </c>
      <c r="M2" s="6" t="s">
        <v>2665</v>
      </c>
      <c r="N2" s="6" t="s">
        <v>3067</v>
      </c>
      <c r="O2" s="6" t="s">
        <v>3068</v>
      </c>
      <c r="P2" s="6" t="s">
        <v>3069</v>
      </c>
    </row>
    <row r="3" spans="1:16" x14ac:dyDescent="0.25">
      <c r="A3" s="7" t="s">
        <v>2645</v>
      </c>
      <c r="B3" s="7" t="s">
        <v>3070</v>
      </c>
      <c r="C3" s="7" t="s">
        <v>3044</v>
      </c>
      <c r="D3" s="7" t="s">
        <v>3045</v>
      </c>
      <c r="E3" s="7" t="s">
        <v>3071</v>
      </c>
      <c r="F3" s="7" t="s">
        <v>3072</v>
      </c>
      <c r="G3" s="7" t="s">
        <v>3073</v>
      </c>
      <c r="H3" s="7" t="s">
        <v>3074</v>
      </c>
      <c r="I3" s="7" t="s">
        <v>3075</v>
      </c>
      <c r="J3" s="7" t="s">
        <v>3076</v>
      </c>
      <c r="K3" s="7" t="s">
        <v>3077</v>
      </c>
      <c r="L3" s="7" t="s">
        <v>3078</v>
      </c>
      <c r="M3" s="7" t="s">
        <v>695</v>
      </c>
      <c r="N3" s="7" t="s">
        <v>776</v>
      </c>
      <c r="O3" s="7" t="s">
        <v>3076</v>
      </c>
      <c r="P3" s="7" t="s">
        <v>3079</v>
      </c>
    </row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3080</v>
      </c>
      <c r="B1" s="5" t="s">
        <v>3081</v>
      </c>
      <c r="C1" s="5" t="s">
        <v>2927</v>
      </c>
      <c r="D1" s="5" t="s">
        <v>3082</v>
      </c>
      <c r="E1" s="5" t="s">
        <v>3083</v>
      </c>
      <c r="F1" s="5" t="s">
        <v>3084</v>
      </c>
      <c r="G1" s="5" t="s">
        <v>3085</v>
      </c>
      <c r="H1" s="5" t="s">
        <v>3086</v>
      </c>
      <c r="I1" s="5" t="s">
        <v>3087</v>
      </c>
      <c r="J1" s="5" t="s">
        <v>3088</v>
      </c>
      <c r="K1" s="5" t="s">
        <v>3089</v>
      </c>
      <c r="L1" s="5" t="s">
        <v>3090</v>
      </c>
      <c r="M1" s="5" t="s">
        <v>3091</v>
      </c>
      <c r="N1" s="5" t="s">
        <v>3092</v>
      </c>
    </row>
    <row r="2" hidden="1" spans="1:14" s="6" customFormat="1" x14ac:dyDescent="0.25">
      <c r="A2" s="6" t="s">
        <v>2823</v>
      </c>
      <c r="B2" s="6" t="s">
        <v>2609</v>
      </c>
      <c r="C2" s="6" t="s">
        <v>2959</v>
      </c>
      <c r="D2" s="6" t="s">
        <v>3093</v>
      </c>
      <c r="E2" s="6" t="s">
        <v>3094</v>
      </c>
      <c r="F2" s="6" t="s">
        <v>3095</v>
      </c>
      <c r="G2" s="6" t="s">
        <v>3096</v>
      </c>
      <c r="H2" s="6" t="s">
        <v>3097</v>
      </c>
      <c r="I2" s="6" t="s">
        <v>3098</v>
      </c>
      <c r="J2" s="6" t="s">
        <v>3099</v>
      </c>
      <c r="K2" s="6" t="s">
        <v>3100</v>
      </c>
      <c r="L2" s="6" t="s">
        <v>3101</v>
      </c>
      <c r="M2" s="6" t="s">
        <v>3102</v>
      </c>
      <c r="N2" s="6" t="s">
        <v>3103</v>
      </c>
    </row>
    <row r="3" spans="1:14" x14ac:dyDescent="0.25">
      <c r="A3" s="7" t="s">
        <v>2645</v>
      </c>
      <c r="B3" s="7" t="s">
        <v>2677</v>
      </c>
      <c r="C3" s="7" t="s">
        <v>2990</v>
      </c>
      <c r="D3" s="7" t="s">
        <v>3104</v>
      </c>
      <c r="E3" s="7" t="s">
        <v>3105</v>
      </c>
      <c r="F3" s="7" t="s">
        <v>2865</v>
      </c>
      <c r="G3" s="7" t="s">
        <v>3106</v>
      </c>
      <c r="H3" s="7" t="s">
        <v>3107</v>
      </c>
      <c r="I3" s="7" t="s">
        <v>2677</v>
      </c>
      <c r="J3" s="7" t="s">
        <v>3106</v>
      </c>
      <c r="K3" s="7" t="s">
        <v>3108</v>
      </c>
      <c r="L3" s="7" t="s">
        <v>3109</v>
      </c>
      <c r="M3" s="7" t="s">
        <v>2645</v>
      </c>
      <c r="N3" s="7" t="s">
        <v>3110</v>
      </c>
    </row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3111</v>
      </c>
      <c r="B1" s="5" t="s">
        <v>3081</v>
      </c>
      <c r="C1" s="5" t="s">
        <v>3112</v>
      </c>
      <c r="D1" s="5" t="s">
        <v>3113</v>
      </c>
      <c r="E1" s="5" t="s">
        <v>3114</v>
      </c>
      <c r="F1" s="5" t="s">
        <v>3115</v>
      </c>
      <c r="G1" s="5" t="s">
        <v>3116</v>
      </c>
      <c r="H1" s="5" t="s">
        <v>3117</v>
      </c>
      <c r="I1" s="5" t="s">
        <v>3118</v>
      </c>
      <c r="J1" s="5" t="s">
        <v>3119</v>
      </c>
    </row>
    <row r="2" hidden="1" spans="1:10" s="6" customFormat="1" x14ac:dyDescent="0.25">
      <c r="A2" s="6" t="s">
        <v>2823</v>
      </c>
      <c r="B2" s="6" t="s">
        <v>2609</v>
      </c>
      <c r="C2" s="6" t="s">
        <v>3120</v>
      </c>
      <c r="D2" s="6" t="s">
        <v>3121</v>
      </c>
      <c r="E2" s="6" t="s">
        <v>3122</v>
      </c>
      <c r="F2" s="6" t="s">
        <v>3123</v>
      </c>
      <c r="G2" s="6" t="s">
        <v>3124</v>
      </c>
      <c r="H2" s="6" t="s">
        <v>3125</v>
      </c>
      <c r="I2" s="6" t="s">
        <v>3126</v>
      </c>
      <c r="J2" s="6" t="s">
        <v>3127</v>
      </c>
    </row>
    <row r="3" spans="1:10" x14ac:dyDescent="0.25">
      <c r="A3" s="7" t="s">
        <v>2645</v>
      </c>
      <c r="B3" s="7" t="s">
        <v>2677</v>
      </c>
      <c r="C3" s="7" t="s">
        <v>3128</v>
      </c>
      <c r="D3" s="7" t="s">
        <v>3129</v>
      </c>
      <c r="E3" s="7" t="s">
        <v>3130</v>
      </c>
      <c r="F3" s="7" t="s">
        <v>3078</v>
      </c>
      <c r="G3" s="7" t="s">
        <v>3131</v>
      </c>
      <c r="H3" s="7" t="s">
        <v>3132</v>
      </c>
      <c r="I3" s="7" t="s">
        <v>2645</v>
      </c>
      <c r="J3" s="7" t="s">
        <v>3133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3134</v>
      </c>
      <c r="B1" s="5" t="s">
        <v>3135</v>
      </c>
    </row>
    <row r="2" hidden="1" spans="1:2" s="6" customFormat="1" x14ac:dyDescent="0.25">
      <c r="A2" s="6" t="s">
        <v>3136</v>
      </c>
      <c r="B2" s="6" t="s">
        <v>3137</v>
      </c>
    </row>
    <row r="3" spans="1:2" x14ac:dyDescent="0.25">
      <c r="A3" s="7" t="s">
        <v>3138</v>
      </c>
      <c r="B3" s="7" t="s">
        <v>3139</v>
      </c>
    </row>
    <row r="4" spans="1:2" x14ac:dyDescent="0.25">
      <c r="A4" s="7" t="s">
        <v>3140</v>
      </c>
      <c r="B4" s="7" t="s">
        <v>3139</v>
      </c>
    </row>
    <row r="5" spans="1:2" x14ac:dyDescent="0.25">
      <c r="A5" s="7" t="s">
        <v>3141</v>
      </c>
      <c r="B5" s="7" t="s">
        <v>3139</v>
      </c>
    </row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3134</v>
      </c>
      <c r="B1" s="5" t="s">
        <v>3142</v>
      </c>
      <c r="C1" s="5" t="s">
        <v>3143</v>
      </c>
      <c r="D1" s="5" t="s">
        <v>2718</v>
      </c>
      <c r="E1" s="5" t="s">
        <v>3144</v>
      </c>
      <c r="F1" s="5" t="s">
        <v>3145</v>
      </c>
      <c r="G1" s="5" t="s">
        <v>3146</v>
      </c>
      <c r="H1" s="5" t="s">
        <v>3147</v>
      </c>
      <c r="I1" s="5" t="s">
        <v>2835</v>
      </c>
      <c r="J1" s="5" t="s">
        <v>3148</v>
      </c>
      <c r="K1" s="5" t="s">
        <v>3149</v>
      </c>
      <c r="L1" s="5" t="s">
        <v>3150</v>
      </c>
      <c r="M1" s="5" t="s">
        <v>3048</v>
      </c>
      <c r="N1" s="5" t="s">
        <v>3151</v>
      </c>
      <c r="O1" s="5" t="s">
        <v>3115</v>
      </c>
      <c r="P1" s="5" t="s">
        <v>3051</v>
      </c>
      <c r="Q1" s="5" t="s">
        <v>3152</v>
      </c>
    </row>
    <row r="2" hidden="1" spans="1:17" s="6" customFormat="1" x14ac:dyDescent="0.25">
      <c r="A2" s="6" t="s">
        <v>3136</v>
      </c>
      <c r="B2" s="6" t="s">
        <v>2630</v>
      </c>
      <c r="C2" s="6" t="s">
        <v>2668</v>
      </c>
      <c r="D2" s="6" t="s">
        <v>2722</v>
      </c>
      <c r="E2" s="6" t="s">
        <v>3153</v>
      </c>
      <c r="F2" s="6" t="s">
        <v>3154</v>
      </c>
      <c r="G2" s="6" t="s">
        <v>3155</v>
      </c>
      <c r="H2" s="6" t="s">
        <v>2695</v>
      </c>
      <c r="I2" s="6" t="s">
        <v>3156</v>
      </c>
      <c r="J2" s="6" t="s">
        <v>3157</v>
      </c>
      <c r="K2" s="6" t="s">
        <v>3158</v>
      </c>
      <c r="L2" s="6" t="s">
        <v>3159</v>
      </c>
      <c r="M2" s="6" t="s">
        <v>3160</v>
      </c>
      <c r="N2" s="6" t="s">
        <v>3161</v>
      </c>
      <c r="O2" s="6" t="s">
        <v>3122</v>
      </c>
      <c r="P2" s="6" t="s">
        <v>3064</v>
      </c>
      <c r="Q2" s="6" t="s">
        <v>3162</v>
      </c>
    </row>
    <row r="3" spans="1:17" x14ac:dyDescent="0.25">
      <c r="A3" s="7" t="s">
        <v>3138</v>
      </c>
      <c r="B3" s="7" t="s">
        <v>3163</v>
      </c>
      <c r="C3" s="7" t="s">
        <v>2676</v>
      </c>
      <c r="D3" s="7" t="s">
        <v>2622</v>
      </c>
      <c r="E3" s="7" t="s">
        <v>3164</v>
      </c>
      <c r="F3" s="7" t="s">
        <v>3165</v>
      </c>
      <c r="G3" s="7" t="s">
        <v>3166</v>
      </c>
      <c r="H3" s="7" t="s">
        <v>2710</v>
      </c>
      <c r="I3" s="7" t="s">
        <v>2912</v>
      </c>
      <c r="J3" s="7" t="s">
        <v>2912</v>
      </c>
      <c r="K3" s="7" t="s">
        <v>3002</v>
      </c>
      <c r="L3" s="7" t="s">
        <v>2914</v>
      </c>
      <c r="M3" s="7" t="s">
        <v>3073</v>
      </c>
      <c r="N3" s="7" t="s">
        <v>3167</v>
      </c>
      <c r="O3" s="7" t="s">
        <v>3078</v>
      </c>
      <c r="P3" s="7" t="s">
        <v>3076</v>
      </c>
      <c r="Q3" s="7" t="s">
        <v>3168</v>
      </c>
    </row>
    <row r="4" spans="1:17" x14ac:dyDescent="0.25">
      <c r="A4" s="7" t="s">
        <v>3138</v>
      </c>
      <c r="B4" s="7" t="s">
        <v>3169</v>
      </c>
      <c r="C4" s="7" t="s">
        <v>2677</v>
      </c>
      <c r="D4" s="7" t="s">
        <v>3170</v>
      </c>
      <c r="E4" s="7" t="s">
        <v>3171</v>
      </c>
      <c r="F4" s="7" t="s">
        <v>3172</v>
      </c>
      <c r="G4" s="7" t="s">
        <v>2710</v>
      </c>
      <c r="H4" s="7" t="s">
        <v>3173</v>
      </c>
      <c r="I4" s="7" t="s">
        <v>2912</v>
      </c>
      <c r="J4" s="7" t="s">
        <v>2991</v>
      </c>
      <c r="K4" s="7" t="s">
        <v>3002</v>
      </c>
      <c r="L4" s="7" t="s">
        <v>2914</v>
      </c>
      <c r="M4" s="7" t="s">
        <v>3174</v>
      </c>
      <c r="N4" s="7" t="s">
        <v>3175</v>
      </c>
      <c r="O4" s="7" t="s">
        <v>3130</v>
      </c>
      <c r="P4" s="7" t="s">
        <v>3176</v>
      </c>
      <c r="Q4" s="7" t="s">
        <v>3168</v>
      </c>
    </row>
    <row r="5" spans="1:17" x14ac:dyDescent="0.25">
      <c r="A5" s="7" t="s">
        <v>3140</v>
      </c>
      <c r="B5" s="7" t="s">
        <v>3177</v>
      </c>
      <c r="C5" s="7" t="s">
        <v>2676</v>
      </c>
      <c r="D5" s="7" t="s">
        <v>2622</v>
      </c>
      <c r="E5" s="7" t="s">
        <v>3164</v>
      </c>
      <c r="F5" s="7" t="s">
        <v>3165</v>
      </c>
      <c r="G5" s="7" t="s">
        <v>3166</v>
      </c>
      <c r="H5" s="7" t="s">
        <v>2710</v>
      </c>
      <c r="I5" s="7" t="s">
        <v>2912</v>
      </c>
      <c r="J5" s="7" t="s">
        <v>2912</v>
      </c>
      <c r="K5" s="7" t="s">
        <v>3002</v>
      </c>
      <c r="L5" s="7" t="s">
        <v>2914</v>
      </c>
      <c r="M5" s="7" t="s">
        <v>3073</v>
      </c>
      <c r="N5" s="7" t="s">
        <v>3167</v>
      </c>
      <c r="O5" s="7" t="s">
        <v>3078</v>
      </c>
      <c r="P5" s="7" t="s">
        <v>3076</v>
      </c>
      <c r="Q5" s="7" t="s">
        <v>3168</v>
      </c>
    </row>
    <row r="6" spans="1:17" x14ac:dyDescent="0.25">
      <c r="A6" s="7" t="s">
        <v>3140</v>
      </c>
      <c r="B6" s="7" t="s">
        <v>3178</v>
      </c>
      <c r="C6" s="7" t="s">
        <v>2677</v>
      </c>
      <c r="D6" s="7" t="s">
        <v>3170</v>
      </c>
      <c r="E6" s="7" t="s">
        <v>3171</v>
      </c>
      <c r="F6" s="7" t="s">
        <v>3172</v>
      </c>
      <c r="G6" s="7" t="s">
        <v>2710</v>
      </c>
      <c r="H6" s="7" t="s">
        <v>3173</v>
      </c>
      <c r="I6" s="7" t="s">
        <v>2912</v>
      </c>
      <c r="J6" s="7" t="s">
        <v>2991</v>
      </c>
      <c r="K6" s="7" t="s">
        <v>3002</v>
      </c>
      <c r="L6" s="7" t="s">
        <v>2914</v>
      </c>
      <c r="M6" s="7" t="s">
        <v>3174</v>
      </c>
      <c r="N6" s="7" t="s">
        <v>3175</v>
      </c>
      <c r="O6" s="7" t="s">
        <v>3130</v>
      </c>
      <c r="P6" s="7" t="s">
        <v>3176</v>
      </c>
      <c r="Q6" s="7" t="s">
        <v>3179</v>
      </c>
    </row>
    <row r="7" spans="1:17" x14ac:dyDescent="0.25">
      <c r="A7" s="7" t="s">
        <v>3141</v>
      </c>
      <c r="B7" s="7" t="s">
        <v>3180</v>
      </c>
      <c r="C7" s="7" t="s">
        <v>2676</v>
      </c>
      <c r="D7" s="7" t="s">
        <v>2622</v>
      </c>
      <c r="E7" s="7" t="s">
        <v>3164</v>
      </c>
      <c r="F7" s="7" t="s">
        <v>3165</v>
      </c>
      <c r="G7" s="7" t="s">
        <v>3166</v>
      </c>
      <c r="H7" s="7" t="s">
        <v>2710</v>
      </c>
      <c r="I7" s="7" t="s">
        <v>2912</v>
      </c>
      <c r="J7" s="7" t="s">
        <v>2912</v>
      </c>
      <c r="K7" s="7" t="s">
        <v>3002</v>
      </c>
      <c r="L7" s="7" t="s">
        <v>2914</v>
      </c>
      <c r="M7" s="7" t="s">
        <v>3073</v>
      </c>
      <c r="N7" s="7" t="s">
        <v>3167</v>
      </c>
      <c r="O7" s="7" t="s">
        <v>3078</v>
      </c>
      <c r="P7" s="7" t="s">
        <v>3076</v>
      </c>
      <c r="Q7" s="7" t="s">
        <v>3168</v>
      </c>
    </row>
    <row r="8" spans="1:17" x14ac:dyDescent="0.25">
      <c r="A8" s="7" t="s">
        <v>3141</v>
      </c>
      <c r="B8" s="7" t="s">
        <v>3181</v>
      </c>
      <c r="C8" s="7" t="s">
        <v>2677</v>
      </c>
      <c r="D8" s="7" t="s">
        <v>3170</v>
      </c>
      <c r="E8" s="7" t="s">
        <v>3171</v>
      </c>
      <c r="F8" s="7" t="s">
        <v>3172</v>
      </c>
      <c r="G8" s="7" t="s">
        <v>2710</v>
      </c>
      <c r="H8" s="7" t="s">
        <v>3173</v>
      </c>
      <c r="I8" s="7" t="s">
        <v>2912</v>
      </c>
      <c r="J8" s="7" t="s">
        <v>2991</v>
      </c>
      <c r="K8" s="7" t="s">
        <v>3002</v>
      </c>
      <c r="L8" s="7" t="s">
        <v>2914</v>
      </c>
      <c r="M8" s="7" t="s">
        <v>3174</v>
      </c>
      <c r="N8" s="7" t="s">
        <v>3175</v>
      </c>
      <c r="O8" s="7" t="s">
        <v>3130</v>
      </c>
      <c r="P8" s="7" t="s">
        <v>3176</v>
      </c>
      <c r="Q8" s="7" t="s">
        <v>3168</v>
      </c>
    </row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3134</v>
      </c>
      <c r="B1" s="5" t="s">
        <v>3142</v>
      </c>
      <c r="C1" s="5" t="s">
        <v>3143</v>
      </c>
      <c r="D1" s="5" t="s">
        <v>2718</v>
      </c>
      <c r="E1" s="5" t="s">
        <v>3182</v>
      </c>
      <c r="F1" s="5" t="s">
        <v>3183</v>
      </c>
      <c r="G1" s="5" t="s">
        <v>2835</v>
      </c>
      <c r="H1" s="5" t="s">
        <v>3148</v>
      </c>
      <c r="I1" s="5" t="s">
        <v>3149</v>
      </c>
      <c r="J1" s="5" t="s">
        <v>3150</v>
      </c>
      <c r="K1" s="5" t="s">
        <v>3184</v>
      </c>
      <c r="L1" s="5" t="s">
        <v>3185</v>
      </c>
      <c r="M1" s="5" t="s">
        <v>3186</v>
      </c>
      <c r="N1" s="5" t="s">
        <v>3187</v>
      </c>
      <c r="O1" s="5" t="s">
        <v>3188</v>
      </c>
    </row>
    <row r="2" hidden="1" spans="1:15" s="6" customFormat="1" x14ac:dyDescent="0.25">
      <c r="A2" s="6" t="s">
        <v>3136</v>
      </c>
      <c r="B2" s="6" t="s">
        <v>2630</v>
      </c>
      <c r="C2" s="6" t="s">
        <v>2668</v>
      </c>
      <c r="D2" s="6" t="s">
        <v>2722</v>
      </c>
      <c r="E2" s="6" t="s">
        <v>2847</v>
      </c>
      <c r="F2" s="6" t="s">
        <v>3189</v>
      </c>
      <c r="G2" s="6" t="s">
        <v>3156</v>
      </c>
      <c r="H2" s="6" t="s">
        <v>3157</v>
      </c>
      <c r="I2" s="6" t="s">
        <v>3158</v>
      </c>
      <c r="J2" s="6" t="s">
        <v>3159</v>
      </c>
      <c r="K2" s="6" t="s">
        <v>3190</v>
      </c>
      <c r="L2" s="6" t="s">
        <v>3191</v>
      </c>
      <c r="M2" s="6" t="s">
        <v>3192</v>
      </c>
      <c r="N2" s="6" t="s">
        <v>3193</v>
      </c>
      <c r="O2" s="6" t="s">
        <v>3194</v>
      </c>
    </row>
    <row r="3" spans="1:15" x14ac:dyDescent="0.25">
      <c r="A3" s="7" t="s">
        <v>3138</v>
      </c>
      <c r="B3" s="7" t="s">
        <v>3195</v>
      </c>
      <c r="C3" s="7" t="s">
        <v>2713</v>
      </c>
      <c r="D3" s="7" t="s">
        <v>3196</v>
      </c>
      <c r="E3" s="7" t="s">
        <v>695</v>
      </c>
      <c r="F3" s="7" t="s">
        <v>3197</v>
      </c>
      <c r="G3" s="7" t="s">
        <v>2912</v>
      </c>
      <c r="H3" s="7" t="s">
        <v>2879</v>
      </c>
      <c r="I3" s="7" t="s">
        <v>3002</v>
      </c>
      <c r="J3" s="7" t="s">
        <v>3198</v>
      </c>
      <c r="K3" s="7" t="s">
        <v>3199</v>
      </c>
      <c r="L3" s="7" t="s">
        <v>3200</v>
      </c>
      <c r="M3" s="7" t="s">
        <v>3201</v>
      </c>
      <c r="N3" s="7" t="s">
        <v>3202</v>
      </c>
      <c r="O3" s="7" t="s">
        <v>3203</v>
      </c>
    </row>
    <row r="4" spans="1:15" x14ac:dyDescent="0.25">
      <c r="A4" s="7" t="s">
        <v>3138</v>
      </c>
      <c r="B4" s="7" t="s">
        <v>3204</v>
      </c>
      <c r="C4" s="7" t="s">
        <v>2716</v>
      </c>
      <c r="D4" s="7" t="s">
        <v>778</v>
      </c>
      <c r="E4" s="7" t="s">
        <v>776</v>
      </c>
      <c r="F4" s="7" t="s">
        <v>3205</v>
      </c>
      <c r="G4" s="7" t="s">
        <v>2879</v>
      </c>
      <c r="H4" s="7" t="s">
        <v>2879</v>
      </c>
      <c r="I4" s="7" t="s">
        <v>3198</v>
      </c>
      <c r="J4" s="7" t="s">
        <v>3198</v>
      </c>
      <c r="K4" s="7" t="s">
        <v>3206</v>
      </c>
      <c r="L4" s="7" t="s">
        <v>2990</v>
      </c>
      <c r="M4" s="7" t="s">
        <v>3002</v>
      </c>
      <c r="N4" s="7" t="s">
        <v>3106</v>
      </c>
      <c r="O4" s="7" t="s">
        <v>3106</v>
      </c>
    </row>
    <row r="5" spans="1:15" x14ac:dyDescent="0.25">
      <c r="A5" s="7" t="s">
        <v>3140</v>
      </c>
      <c r="B5" s="7" t="s">
        <v>3207</v>
      </c>
      <c r="C5" s="7" t="s">
        <v>2713</v>
      </c>
      <c r="D5" s="7" t="s">
        <v>3196</v>
      </c>
      <c r="E5" s="7" t="s">
        <v>695</v>
      </c>
      <c r="F5" s="7" t="s">
        <v>3197</v>
      </c>
      <c r="G5" s="7" t="s">
        <v>2912</v>
      </c>
      <c r="H5" s="7" t="s">
        <v>2879</v>
      </c>
      <c r="I5" s="7" t="s">
        <v>3002</v>
      </c>
      <c r="J5" s="7" t="s">
        <v>3198</v>
      </c>
      <c r="K5" s="7" t="s">
        <v>3199</v>
      </c>
      <c r="L5" s="7" t="s">
        <v>3200</v>
      </c>
      <c r="M5" s="7" t="s">
        <v>3201</v>
      </c>
      <c r="N5" s="7" t="s">
        <v>3202</v>
      </c>
      <c r="O5" s="7" t="s">
        <v>3203</v>
      </c>
    </row>
    <row r="6" spans="1:15" x14ac:dyDescent="0.25">
      <c r="A6" s="7" t="s">
        <v>3140</v>
      </c>
      <c r="B6" s="7" t="s">
        <v>3208</v>
      </c>
      <c r="C6" s="7" t="s">
        <v>2716</v>
      </c>
      <c r="D6" s="7" t="s">
        <v>778</v>
      </c>
      <c r="E6" s="7" t="s">
        <v>776</v>
      </c>
      <c r="F6" s="7" t="s">
        <v>3205</v>
      </c>
      <c r="G6" s="7" t="s">
        <v>2879</v>
      </c>
      <c r="H6" s="7" t="s">
        <v>2879</v>
      </c>
      <c r="I6" s="7" t="s">
        <v>3198</v>
      </c>
      <c r="J6" s="7" t="s">
        <v>3198</v>
      </c>
      <c r="K6" s="7" t="s">
        <v>3206</v>
      </c>
      <c r="L6" s="7" t="s">
        <v>2990</v>
      </c>
      <c r="M6" s="7" t="s">
        <v>3002</v>
      </c>
      <c r="N6" s="7" t="s">
        <v>3106</v>
      </c>
      <c r="O6" s="7" t="s">
        <v>3106</v>
      </c>
    </row>
    <row r="7" spans="1:15" x14ac:dyDescent="0.25">
      <c r="A7" s="7" t="s">
        <v>3141</v>
      </c>
      <c r="B7" s="7" t="s">
        <v>3209</v>
      </c>
      <c r="C7" s="7" t="s">
        <v>2713</v>
      </c>
      <c r="D7" s="7" t="s">
        <v>3196</v>
      </c>
      <c r="E7" s="7" t="s">
        <v>695</v>
      </c>
      <c r="F7" s="7" t="s">
        <v>3197</v>
      </c>
      <c r="G7" s="7" t="s">
        <v>2912</v>
      </c>
      <c r="H7" s="7" t="s">
        <v>2879</v>
      </c>
      <c r="I7" s="7" t="s">
        <v>3002</v>
      </c>
      <c r="J7" s="7" t="s">
        <v>3198</v>
      </c>
      <c r="K7" s="7" t="s">
        <v>3199</v>
      </c>
      <c r="L7" s="7" t="s">
        <v>3200</v>
      </c>
      <c r="M7" s="7" t="s">
        <v>3201</v>
      </c>
      <c r="N7" s="7" t="s">
        <v>3202</v>
      </c>
      <c r="O7" s="7" t="s">
        <v>3203</v>
      </c>
    </row>
    <row r="8" spans="1:15" x14ac:dyDescent="0.25">
      <c r="A8" s="7" t="s">
        <v>3141</v>
      </c>
      <c r="B8" s="7" t="s">
        <v>3210</v>
      </c>
      <c r="C8" s="7" t="s">
        <v>2716</v>
      </c>
      <c r="D8" s="7" t="s">
        <v>778</v>
      </c>
      <c r="E8" s="7" t="s">
        <v>776</v>
      </c>
      <c r="F8" s="7" t="s">
        <v>3205</v>
      </c>
      <c r="G8" s="7" t="s">
        <v>2879</v>
      </c>
      <c r="H8" s="7" t="s">
        <v>2879</v>
      </c>
      <c r="I8" s="7" t="s">
        <v>3198</v>
      </c>
      <c r="J8" s="7" t="s">
        <v>3198</v>
      </c>
      <c r="K8" s="7" t="s">
        <v>3206</v>
      </c>
      <c r="L8" s="7" t="s">
        <v>2990</v>
      </c>
      <c r="M8" s="7" t="s">
        <v>3002</v>
      </c>
      <c r="N8" s="7" t="s">
        <v>3106</v>
      </c>
      <c r="O8" s="7" t="s">
        <v>3106</v>
      </c>
    </row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3211</v>
      </c>
      <c r="B1" s="5" t="s">
        <v>3212</v>
      </c>
      <c r="C1" s="5" t="s">
        <v>3213</v>
      </c>
      <c r="D1" s="5" t="s">
        <v>3214</v>
      </c>
      <c r="E1" s="5" t="s">
        <v>2725</v>
      </c>
      <c r="F1" s="5" t="s">
        <v>3215</v>
      </c>
      <c r="G1" s="5" t="s">
        <v>3216</v>
      </c>
      <c r="H1" s="5" t="s">
        <v>3217</v>
      </c>
      <c r="I1" s="5" t="s">
        <v>3218</v>
      </c>
      <c r="J1" s="5" t="s">
        <v>3219</v>
      </c>
      <c r="K1" s="5" t="s">
        <v>3220</v>
      </c>
      <c r="L1" s="5" t="s">
        <v>3221</v>
      </c>
      <c r="M1" s="5" t="s">
        <v>3222</v>
      </c>
      <c r="N1" s="5" t="s">
        <v>3223</v>
      </c>
      <c r="O1" s="5" t="s">
        <v>3224</v>
      </c>
      <c r="P1" s="5" t="s">
        <v>3225</v>
      </c>
      <c r="Q1" s="5" t="s">
        <v>2650</v>
      </c>
      <c r="R1" s="5" t="s">
        <v>3226</v>
      </c>
      <c r="S1" s="5" t="s">
        <v>3227</v>
      </c>
    </row>
    <row r="2" hidden="1" spans="1:19" s="6" customFormat="1" x14ac:dyDescent="0.25">
      <c r="A2" s="6" t="s">
        <v>3228</v>
      </c>
      <c r="B2" s="6" t="s">
        <v>3229</v>
      </c>
      <c r="C2" s="6" t="s">
        <v>3230</v>
      </c>
      <c r="D2" s="6" t="s">
        <v>3060</v>
      </c>
      <c r="E2" s="6" t="s">
        <v>3231</v>
      </c>
      <c r="F2" s="6" t="s">
        <v>3232</v>
      </c>
      <c r="G2" s="6" t="s">
        <v>3233</v>
      </c>
      <c r="H2" s="6" t="s">
        <v>3234</v>
      </c>
      <c r="I2" s="6" t="s">
        <v>3235</v>
      </c>
      <c r="J2" s="6" t="s">
        <v>3236</v>
      </c>
      <c r="K2" s="6" t="s">
        <v>3237</v>
      </c>
      <c r="L2" s="6" t="s">
        <v>3238</v>
      </c>
      <c r="M2" s="6" t="s">
        <v>3239</v>
      </c>
      <c r="N2" s="6" t="s">
        <v>3240</v>
      </c>
      <c r="O2" s="6" t="s">
        <v>3241</v>
      </c>
      <c r="P2" s="6" t="s">
        <v>3242</v>
      </c>
      <c r="Q2" s="6" t="s">
        <v>2662</v>
      </c>
      <c r="R2" s="6" t="s">
        <v>3243</v>
      </c>
      <c r="S2" s="6" t="s">
        <v>3244</v>
      </c>
    </row>
    <row r="3" spans="1:19" x14ac:dyDescent="0.25">
      <c r="A3" s="7" t="s">
        <v>3245</v>
      </c>
      <c r="B3" s="7" t="s">
        <v>3246</v>
      </c>
      <c r="C3" s="7" t="s">
        <v>3247</v>
      </c>
      <c r="D3" s="7" t="s">
        <v>3248</v>
      </c>
      <c r="E3" s="7" t="s">
        <v>3249</v>
      </c>
      <c r="F3" s="7" t="s">
        <v>3250</v>
      </c>
      <c r="G3" s="7" t="s">
        <v>3251</v>
      </c>
      <c r="H3" s="7" t="s">
        <v>3252</v>
      </c>
      <c r="I3" s="7" t="s">
        <v>3253</v>
      </c>
      <c r="J3" s="7" t="s">
        <v>3254</v>
      </c>
      <c r="K3" s="7" t="s">
        <v>3255</v>
      </c>
      <c r="L3" s="7" t="s">
        <v>3256</v>
      </c>
      <c r="M3" s="7" t="s">
        <v>3257</v>
      </c>
      <c r="N3" s="7" t="s">
        <v>3258</v>
      </c>
      <c r="O3" s="7" t="s">
        <v>3259</v>
      </c>
      <c r="P3" s="7" t="s">
        <v>3260</v>
      </c>
      <c r="Q3" s="7" t="s">
        <v>3261</v>
      </c>
      <c r="R3" s="7" t="s">
        <v>3262</v>
      </c>
      <c r="S3" s="7" t="s">
        <v>3263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3264</v>
      </c>
      <c r="B1" s="5" t="s">
        <v>2656</v>
      </c>
      <c r="C1" s="5" t="s">
        <v>692</v>
      </c>
      <c r="D1" s="5" t="s">
        <v>2622</v>
      </c>
      <c r="E1" s="5" t="s">
        <v>2657</v>
      </c>
      <c r="F1" s="5" t="s">
        <v>3265</v>
      </c>
      <c r="G1" s="5" t="s">
        <v>2625</v>
      </c>
      <c r="H1" s="5" t="s">
        <v>3266</v>
      </c>
      <c r="I1" s="5" t="s">
        <v>3267</v>
      </c>
      <c r="J1" s="5" t="s">
        <v>3268</v>
      </c>
      <c r="K1" s="5" t="s">
        <v>3269</v>
      </c>
      <c r="L1" s="5" t="s">
        <v>2628</v>
      </c>
    </row>
    <row r="2" hidden="1" spans="1:12" s="6" customFormat="1" x14ac:dyDescent="0.25">
      <c r="A2" s="6" t="s">
        <v>2630</v>
      </c>
      <c r="B2" s="6" t="s">
        <v>2668</v>
      </c>
      <c r="C2" s="6" t="s">
        <v>2610</v>
      </c>
      <c r="D2" s="6" t="s">
        <v>2631</v>
      </c>
      <c r="E2" s="6" t="s">
        <v>2669</v>
      </c>
      <c r="F2" s="6" t="s">
        <v>3270</v>
      </c>
      <c r="G2" s="6" t="s">
        <v>2634</v>
      </c>
      <c r="H2" s="6" t="s">
        <v>3271</v>
      </c>
      <c r="I2" s="6" t="s">
        <v>3272</v>
      </c>
      <c r="J2" s="6" t="s">
        <v>3273</v>
      </c>
      <c r="K2" s="6" t="s">
        <v>3274</v>
      </c>
      <c r="L2" s="6" t="s">
        <v>3275</v>
      </c>
    </row>
    <row r="3" spans="1:12" x14ac:dyDescent="0.25">
      <c r="A3" s="7" t="s">
        <v>3276</v>
      </c>
      <c r="B3" s="7" t="s">
        <v>2676</v>
      </c>
      <c r="C3" s="7" t="s">
        <v>3224</v>
      </c>
      <c r="D3" s="7" t="s">
        <v>3224</v>
      </c>
      <c r="E3" s="7" t="s">
        <v>2677</v>
      </c>
      <c r="F3" s="7" t="s">
        <v>2618</v>
      </c>
      <c r="G3" s="7" t="s">
        <v>2618</v>
      </c>
      <c r="H3" s="7" t="s">
        <v>2672</v>
      </c>
      <c r="I3" s="7" t="s">
        <v>2703</v>
      </c>
      <c r="J3" s="7" t="s">
        <v>2645</v>
      </c>
      <c r="K3" s="7" t="s">
        <v>2645</v>
      </c>
      <c r="L3" s="7" t="s">
        <v>2645</v>
      </c>
    </row>
    <row r="4" spans="3:12" x14ac:dyDescent="0.25"/>
    <row r="5" spans="3:12" x14ac:dyDescent="0.25"/>
    <row r="6" spans="3:12" x14ac:dyDescent="0.25"/>
    <row r="7" spans="3:12" x14ac:dyDescent="0.25"/>
    <row r="8" spans="3:12" x14ac:dyDescent="0.25"/>
    <row r="9" spans="3:12" x14ac:dyDescent="0.25"/>
    <row r="10" spans="3:12" x14ac:dyDescent="0.25"/>
    <row r="11" spans="3:12" x14ac:dyDescent="0.25"/>
    <row r="12" spans="3:12" x14ac:dyDescent="0.25"/>
    <row r="13" spans="3:12" x14ac:dyDescent="0.25"/>
    <row r="14" spans="3:12" x14ac:dyDescent="0.25"/>
    <row r="15" spans="3:12" x14ac:dyDescent="0.25"/>
    <row r="16" spans="3:12" x14ac:dyDescent="0.25"/>
    <row r="17" spans="3:12" x14ac:dyDescent="0.25"/>
    <row r="18" spans="3:12" x14ac:dyDescent="0.25"/>
    <row r="19" spans="3:12" x14ac:dyDescent="0.25"/>
    <row r="20" spans="3:12" x14ac:dyDescent="0.25"/>
    <row r="21" spans="3:12" x14ac:dyDescent="0.25"/>
    <row r="22" spans="3:12" x14ac:dyDescent="0.25"/>
    <row r="23" spans="3:12" x14ac:dyDescent="0.25"/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3264</v>
      </c>
      <c r="B1" s="5" t="s">
        <v>3277</v>
      </c>
      <c r="C1" s="5" t="s">
        <v>2656</v>
      </c>
      <c r="D1" s="5" t="s">
        <v>3278</v>
      </c>
      <c r="E1" s="5" t="s">
        <v>3279</v>
      </c>
      <c r="F1" s="5" t="s">
        <v>2657</v>
      </c>
      <c r="G1" s="5" t="s">
        <v>3280</v>
      </c>
    </row>
    <row r="2" hidden="1" spans="1:7" s="6" customFormat="1" x14ac:dyDescent="0.25">
      <c r="A2" s="6" t="s">
        <v>3281</v>
      </c>
      <c r="B2" s="6" t="s">
        <v>2630</v>
      </c>
      <c r="C2" s="6" t="s">
        <v>2668</v>
      </c>
      <c r="D2" s="6" t="s">
        <v>2740</v>
      </c>
      <c r="E2" s="6" t="s">
        <v>2730</v>
      </c>
      <c r="F2" s="6" t="s">
        <v>2669</v>
      </c>
      <c r="G2" s="6" t="s">
        <v>3282</v>
      </c>
    </row>
    <row r="3" spans="1:7" x14ac:dyDescent="0.25">
      <c r="A3" s="7" t="s">
        <v>3276</v>
      </c>
      <c r="B3" s="7" t="s">
        <v>3283</v>
      </c>
      <c r="C3" s="7" t="s">
        <v>2676</v>
      </c>
      <c r="D3" s="7" t="s">
        <v>3284</v>
      </c>
      <c r="E3" s="7" t="s">
        <v>3285</v>
      </c>
      <c r="F3" s="7" t="s">
        <v>2677</v>
      </c>
      <c r="G3" s="7" t="s">
        <v>3286</v>
      </c>
    </row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3264</v>
      </c>
      <c r="B1" s="5" t="s">
        <v>3287</v>
      </c>
      <c r="C1" s="5" t="s">
        <v>2656</v>
      </c>
      <c r="D1" s="5" t="s">
        <v>3288</v>
      </c>
    </row>
    <row r="2" hidden="1" spans="1:4" s="6" customFormat="1" x14ac:dyDescent="0.25">
      <c r="A2" s="6" t="s">
        <v>3281</v>
      </c>
      <c r="B2" s="6" t="s">
        <v>2610</v>
      </c>
      <c r="C2" s="6" t="s">
        <v>2668</v>
      </c>
      <c r="D2" s="6" t="s">
        <v>3289</v>
      </c>
    </row>
    <row r="3" spans="1:4" x14ac:dyDescent="0.25">
      <c r="A3" s="7" t="s">
        <v>3276</v>
      </c>
      <c r="B3" s="7" t="s">
        <v>3290</v>
      </c>
      <c r="C3" s="7" t="s">
        <v>2676</v>
      </c>
      <c r="D3" s="7" t="s">
        <v>2672</v>
      </c>
    </row>
    <row r="4" spans="1:4" x14ac:dyDescent="0.25">
      <c r="A4" s="7" t="s">
        <v>3276</v>
      </c>
      <c r="B4" s="7" t="s">
        <v>3291</v>
      </c>
      <c r="C4" s="7" t="s">
        <v>2676</v>
      </c>
      <c r="D4" s="7" t="s">
        <v>2703</v>
      </c>
    </row>
    <row r="5" spans="1:4" x14ac:dyDescent="0.25">
      <c r="A5" s="7" t="s">
        <v>3276</v>
      </c>
      <c r="B5" s="7" t="s">
        <v>3292</v>
      </c>
      <c r="C5" s="7" t="s">
        <v>2676</v>
      </c>
      <c r="D5" s="7" t="s">
        <v>2706</v>
      </c>
    </row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3293</v>
      </c>
      <c r="B1" s="5" t="s">
        <v>3294</v>
      </c>
      <c r="C1" s="5" t="s">
        <v>3295</v>
      </c>
      <c r="D1" s="5" t="s">
        <v>3296</v>
      </c>
      <c r="E1" s="5" t="s">
        <v>3297</v>
      </c>
      <c r="F1" s="5" t="s">
        <v>3298</v>
      </c>
      <c r="G1" s="5" t="s">
        <v>3299</v>
      </c>
      <c r="H1" s="5" t="s">
        <v>3300</v>
      </c>
      <c r="I1" s="5" t="s">
        <v>3301</v>
      </c>
      <c r="J1" s="5" t="s">
        <v>3302</v>
      </c>
      <c r="K1" s="5" t="s">
        <v>3303</v>
      </c>
      <c r="L1" s="5" t="s">
        <v>3304</v>
      </c>
      <c r="M1" s="5" t="s">
        <v>3305</v>
      </c>
      <c r="N1" s="5" t="s">
        <v>3306</v>
      </c>
      <c r="O1" s="5" t="s">
        <v>3307</v>
      </c>
      <c r="P1" s="5" t="s">
        <v>3308</v>
      </c>
      <c r="Q1" s="5" t="s">
        <v>3309</v>
      </c>
      <c r="R1" s="5" t="s">
        <v>3310</v>
      </c>
      <c r="S1" s="5" t="s">
        <v>3311</v>
      </c>
      <c r="T1" s="5" t="s">
        <v>3312</v>
      </c>
      <c r="U1" s="5" t="s">
        <v>3313</v>
      </c>
      <c r="V1" s="5" t="s">
        <v>3314</v>
      </c>
      <c r="W1" s="5" t="s">
        <v>3315</v>
      </c>
      <c r="X1" s="5" t="s">
        <v>3316</v>
      </c>
    </row>
    <row r="2" hidden="1" spans="1:24" s="6" customFormat="1" x14ac:dyDescent="0.25">
      <c r="A2" s="6" t="s">
        <v>2630</v>
      </c>
      <c r="B2" s="6" t="s">
        <v>2721</v>
      </c>
      <c r="C2" s="6" t="s">
        <v>3317</v>
      </c>
      <c r="D2" s="6" t="s">
        <v>2610</v>
      </c>
      <c r="E2" s="6" t="s">
        <v>2668</v>
      </c>
      <c r="F2" s="6" t="s">
        <v>3318</v>
      </c>
      <c r="G2" s="6" t="s">
        <v>3319</v>
      </c>
      <c r="H2" s="6" t="s">
        <v>3320</v>
      </c>
      <c r="I2" s="6" t="s">
        <v>3321</v>
      </c>
      <c r="J2" s="6" t="s">
        <v>3322</v>
      </c>
      <c r="K2" s="6" t="s">
        <v>3323</v>
      </c>
      <c r="L2" s="6" t="s">
        <v>3282</v>
      </c>
      <c r="M2" s="6" t="s">
        <v>3056</v>
      </c>
      <c r="N2" s="6" t="s">
        <v>3324</v>
      </c>
      <c r="O2" s="6" t="s">
        <v>3325</v>
      </c>
      <c r="P2" s="6" t="s">
        <v>3326</v>
      </c>
      <c r="Q2" s="6" t="s">
        <v>3327</v>
      </c>
      <c r="R2" s="6" t="s">
        <v>3328</v>
      </c>
      <c r="S2" s="6" t="s">
        <v>3329</v>
      </c>
      <c r="T2" s="6" t="s">
        <v>3330</v>
      </c>
      <c r="U2" s="6" t="s">
        <v>3331</v>
      </c>
      <c r="V2" s="6" t="s">
        <v>3332</v>
      </c>
      <c r="W2" s="6" t="s">
        <v>3333</v>
      </c>
      <c r="X2" s="6" t="s">
        <v>3334</v>
      </c>
    </row>
    <row r="3" spans="4:16" x14ac:dyDescent="0.25"/>
    <row r="4" spans="4:16" x14ac:dyDescent="0.25"/>
    <row r="5" spans="4:16" x14ac:dyDescent="0.25"/>
    <row r="6" spans="4:16" x14ac:dyDescent="0.25"/>
    <row r="7" spans="4:16" x14ac:dyDescent="0.25"/>
    <row r="8" spans="4:16" x14ac:dyDescent="0.25"/>
    <row r="9" spans="4:16" x14ac:dyDescent="0.25"/>
    <row r="10" spans="4:16" x14ac:dyDescent="0.25"/>
    <row r="11" spans="4:16" x14ac:dyDescent="0.25"/>
    <row r="12" spans="4:16" x14ac:dyDescent="0.25"/>
    <row r="13" spans="4:16" x14ac:dyDescent="0.25"/>
    <row r="14" spans="4:16" x14ac:dyDescent="0.25"/>
    <row r="15" spans="4:16" x14ac:dyDescent="0.25"/>
    <row r="16" spans="4:16" x14ac:dyDescent="0.25"/>
    <row r="17" spans="4:16" x14ac:dyDescent="0.25"/>
    <row r="18" spans="4:16" x14ac:dyDescent="0.25"/>
    <row r="19" spans="4:16" x14ac:dyDescent="0.25"/>
    <row r="20" spans="4:16" x14ac:dyDescent="0.25"/>
    <row r="21" spans="4:16" x14ac:dyDescent="0.25"/>
    <row r="22" spans="4:16" x14ac:dyDescent="0.25"/>
    <row r="23" spans="4:16" x14ac:dyDescent="0.25"/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3293</v>
      </c>
      <c r="B1" s="5" t="s">
        <v>3335</v>
      </c>
      <c r="C1" s="5" t="s">
        <v>3336</v>
      </c>
    </row>
    <row r="2" hidden="1" spans="1:3" s="6" customFormat="1" x14ac:dyDescent="0.25">
      <c r="A2" s="6" t="s">
        <v>2630</v>
      </c>
      <c r="B2" s="6" t="s">
        <v>2668</v>
      </c>
      <c r="C2" s="6" t="s">
        <v>3337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3293</v>
      </c>
      <c r="B1" s="5" t="s">
        <v>3338</v>
      </c>
      <c r="C1" s="5" t="s">
        <v>3339</v>
      </c>
    </row>
    <row r="2" hidden="1" spans="1:3" s="6" customFormat="1" x14ac:dyDescent="0.25">
      <c r="A2" s="6" t="s">
        <v>2630</v>
      </c>
      <c r="B2" s="6" t="s">
        <v>3340</v>
      </c>
      <c r="C2" s="6" t="s">
        <v>3341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2026-10-14T08:39:17Z</dcterms:created>
  <dcterms:modified xsi:type="dcterms:W3CDTF">2026-10-14T08:39:17Z</dcterms:modified>
</cp:coreProperties>
</file>