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<sst xmlns="http://schemas.openxmlformats.org/spreadsheetml/2006/main" count="7768" uniqueCount="3342">
  <si>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</si>
  <si>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</si>
  <si>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</si>
  <si>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</si>
  <si>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</si>
  <si>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</si>
  <si>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</si>
  <si>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</si>
  <si>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</si>
  <si>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</si>
  <si>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</si>
  <si>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</si>
  <si>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</si>
  <si>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</si>
  <si>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</si>
  <si>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</si>
  <si>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</si>
  <si>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</si>
  <si>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</si>
  <si>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</si>
  <si>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</si>
  <si>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</si>
  <si>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</si>
  <si>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</si>
  <si>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</si>
  <si>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</si>
  <si>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</si>
  <si>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</si>
  <si>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</si>
  <si>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</si>
  <si>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</si>
  <si>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</si>
  <si>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</si>
  <si>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</si>
  <si>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</si>
  <si>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</si>
  <si>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</si>
  <si>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</si>
  <si>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</si>
  <si>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</si>
  <si>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</si>
  <si>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</si>
  <si>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</si>
  <si>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</si>
  <si>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</si>
  <si>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</si>
  <si>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</si>
  <si>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</si>
  <si>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</si>
  <si>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</si>
  <si>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</si>
  <si>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</si>
  <si>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</si>
  <si>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</si>
  <si>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</si>
  <si>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</si>
  <si>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</si>
  <si>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</si>
  <si>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</si>
  <si>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</si>
  <si>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</si>
  <si>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</si>
  <si>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</si>
  <si>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</si>
  <si>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</si>
  <si>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</si>
  <si>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</si>
  <si>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</si>
  <si>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</si>
  <si>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</si>
  <si>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</si>
  <si>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</si>
  <si>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</si>
  <si>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</si>
  <si>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</si>
  <si>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</si>
  <si>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</si>
  <si>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</si>
  <si>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</si>
  <si>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</si>
  <si>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</si>
  <si>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</si>
  <si>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</si>
  <si>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</si>
  <si>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</si>
  <si>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</si>
  <si>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</si>
  <si>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</si>
  <si>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</si>
  <si>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</si>
  <si>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</si>
  <si>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</si>
  <si>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</si>
  <si>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</si>
  <si>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</si>
  <si>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</si>
  <si>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</si>
  <si>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</si>
  <si>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</si>
  <si>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</si>
  <si>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</si>
  <si>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</si>
  <si>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</si>
  <si>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</si>
  <si>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</si>
  <si>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</si>
  <si>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</si>
  <si>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</si>
  <si>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</si>
  <si>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</si>
  <si>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</si>
  <si>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</si>
  <si>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</si>
  <si>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</si>
  <si>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</si>
  <si>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</si>
  <si>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</si>
  <si>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</si>
  <si>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</si>
  <si>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</si>
  <si>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</si>
  <si>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</si>
  <si>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</si>
  <si>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</si>
  <si>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</si>
  <si>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</si>
  <si>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</si>
  <si>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</si>
  <si>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</si>
  <si>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</si>
  <si>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</si>
  <si>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</si>
  <si>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</si>
  <si>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</si>
  <si>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</si>
  <si>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</si>
  <si>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</si>
  <si>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</si>
  <si>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</si>
  <si>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</si>
  <si>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</si>
  <si>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</si>
  <si>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</si>
  <si>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</si>
  <si>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</si>
  <si>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</si>
  <si>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</si>
  <si>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</si>
  <si>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</si>
  <si>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</si>
  <si>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</si>
  <si>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</si>
  <si>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</si>
  <si>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</si>
  <si>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</si>
  <si>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</si>
  <si>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</si>
  <si>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</si>
  <si>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</si>
  <si>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</si>
  <si>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</si>
  <si>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</si>
  <si>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</si>
  <si>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</si>
  <si>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</si>
  <si>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</si>
  <si>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</si>
  <si>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</si>
  <si>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</si>
  <si>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</si>
  <si>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</si>
  <si>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</si>
  <si>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</si>
  <si>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</si>
  <si>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</si>
  <si>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</si>
  <si>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</si>
  <si>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</si>
  <si>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</si>
  <si>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</si>
  <si>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</si>
  <si>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</si>
  <si>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</si>
  <si>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</si>
  <si>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</si>
  <si>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</si>
  <si>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</si>
  <si>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</si>
  <si>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</si>
  <si>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</si>
  <si>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</si>
  <si>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</si>
  <si>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</si>
  <si>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</si>
  <si>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</si>
  <si>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</si>
  <si>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</si>
  <si>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</si>
  <si>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</si>
  <si>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</si>
  <si>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</si>
  <si>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</si>
  <si>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</si>
  <si>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</si>
  <si>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</si>
  <si>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</si>
  <si>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</si>
  <si>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</si>
  <si>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</si>
  <si>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</si>
  <si>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</si>
  <si>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</si>
  <si>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</si>
  <si>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</si>
  <si>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</si>
  <si>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</si>
  <si>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</si>
  <si>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</si>
  <si>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</si>
  <si>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</si>
  <si>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</si>
  <si>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</si>
  <si>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</si>
  <si>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</si>
  <si>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</si>
  <si>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</si>
  <si>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</si>
  <si>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</si>
  <si>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</si>
  <si>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</si>
  <si>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</si>
  <si>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</si>
  <si>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</si>
  <si>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</si>
  <si>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</si>
  <si>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</si>
  <si>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</si>
  <si>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</si>
  <si>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</si>
  <si>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</si>
  <si>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</si>
  <si>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</si>
  <si>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</si>
  <si>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</si>
  <si>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</si>
  <si>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</si>
  <si>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</si>
  <si>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</si>
  <si>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</si>
  <si>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</si>
  <si>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</si>
  <si>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</si>
  <si>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</si>
  <si>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</si>
  <si>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</si>
  <si>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</si>
  <si>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</si>
  <si>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</si>
  <si>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</si>
  <si>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</si>
  <si>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</si>
  <si>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</si>
  <si>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</si>
  <si>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</si>
  <si>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</si>
  <si>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</si>
  <si>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</si>
  <si>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</si>
  <si>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</si>
  <si>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</si>
  <si>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</si>
  <si>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</si>
  <si>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</si>
  <si>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</si>
  <si>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</si>
  <si>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</si>
  <si>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</si>
  <si>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</si>
  <si>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</si>
  <si>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</si>
  <si>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</si>
  <si>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</si>
  <si>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</si>
  <si>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</si>
  <si>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</si>
  <si>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</si>
  <si>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</si>
  <si>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</si>
  <si>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</si>
  <si>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</si>
  <si>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</si>
  <si>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</si>
  <si>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</si>
  <si>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</si>
  <si>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</si>
  <si>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</si>
  <si>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</si>
  <si>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</si>
  <si>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</si>
  <si>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</si>
  <si>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</si>
  <si>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</si>
  <si>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</si>
  <si>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</si>
  <si>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</si>
  <si>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</si>
  <si>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</si>
  <si>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</si>
  <si>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</si>
  <si>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</si>
  <si>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</si>
  <si>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</si>
  <si>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</si>
  <si>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</si>
  <si>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</si>
  <si>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</si>
  <si>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</si>
  <si>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</si>
  <si>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</si>
  <si>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</si>
  <si>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</si>
  <si>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</si>
  <si>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</si>
  <si>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</si>
  <si>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</si>
  <si>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</si>
  <si>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</si>
  <si>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</si>
  <si>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</si>
  <si>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</si>
  <si>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</si>
  <si>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</si>
  <si>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</si>
  <si>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</si>
  <si>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</si>
  <si>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</si>
  <si>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</si>
  <si>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</si>
  <si>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</si>
  <si>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</si>
  <si>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</si>
  <si>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</si>
  <si>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</si>
  <si>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</si>
  <si>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</si>
  <si>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</si>
  <si>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</si>
  <si>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</si>
  <si>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</si>
  <si>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</si>
  <si>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</si>
  <si>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</si>
  <si>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</si>
  <si>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</si>
  <si>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</si>
  <si>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</si>
  <si>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</si>
  <si>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</si>
  <si>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</si>
  <si>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</si>
  <si>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</si>
  <si>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</si>
  <si>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</si>
  <si>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</si>
  <si>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</si>
  <si>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</si>
  <si>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</si>
  <si>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</si>
  <si>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</si>
  <si>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</si>
  <si>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</si>
  <si>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</si>
  <si>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</si>
  <si>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</si>
  <si>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</si>
  <si>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</si>
  <si>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</si>
  <si>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</si>
  <si>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</si>
  <si>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</si>
  <si>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</si>
  <si>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</si>
  <si>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</si>
  <si>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</si>
  <si>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</si>
  <si>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</si>
  <si>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</si>
  <si>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</si>
  <si>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</si>
  <si>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</si>
  <si>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</si>
  <si>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</si>
  <si>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</si>
  <si>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</si>
  <si>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</si>
  <si>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</si>
  <si>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</si>
  <si>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</si>
  <si>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</si>
  <si>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</si>
  <si>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</si>
  <si>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</si>
  <si>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</si>
  <si>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</si>
  <si>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</si>
  <si>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</si>
  <si>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</si>
  <si>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</si>
  <si>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</si>
  <si>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</si>
  <si>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</si>
  <si>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</si>
  <si>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</si>
  <si>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</si>
  <si>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</si>
  <si>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</si>
  <si>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</si>
  <si>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</si>
  <si>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</si>
  <si>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</si>
  <si>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</si>
  <si>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</si>
  <si>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</si>
  <si>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</si>
  <si>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</si>
  <si>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</si>
  <si>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</si>
  <si>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</si>
  <si>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</si>
  <si>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</si>
  <si>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</si>
  <si>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</si>
  <si>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</si>
  <si>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</si>
  <si>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</si>
  <si>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</si>
  <si>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</si>
  <si>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</si>
  <si>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</si>
  <si>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</si>
  <si>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</si>
  <si>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</si>
  <si>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</si>
  <si>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</si>
  <si>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</si>
  <si>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</si>
  <si>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</si>
  <si>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</si>
  <si>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</si>
  <si>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</si>
  <si>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</si>
  <si>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</si>
  <si>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</si>
  <si>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</si>
  <si>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</si>
  <si>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</si>
  <si>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</si>
  <si>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</si>
  <si>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</si>
  <si>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</si>
  <si>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</si>
  <si>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</si>
  <si>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</si>
  <si>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</si>
  <si>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</si>
  <si>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</si>
  <si>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</si>
  <si>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</si>
  <si>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</si>
  <si>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</si>
  <si>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</si>
  <si>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</si>
  <si>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</si>
  <si>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</si>
  <si>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</si>
  <si>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</si>
  <si>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</si>
  <si>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</si>
  <si>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</si>
  <si>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</si>
  <si>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</si>
  <si>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</si>
  <si>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</si>
  <si>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</si>
  <si>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</si>
  <si>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</si>
  <si>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</si>
  <si>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</si>
  <si>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</si>
  <si>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</si>
  <si>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</si>
  <si>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</si>
  <si>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</si>
  <si>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</si>
  <si>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</si>
  <si>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</si>
  <si>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</si>
  <si>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</si>
  <si>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</si>
  <si>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</si>
  <si>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</si>
  <si>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</si>
  <si>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</si>
  <si>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</si>
  <si>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</si>
  <si>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</si>
  <si>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</si>
  <si>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</si>
  <si>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</si>
  <si>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</si>
  <si>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</si>
  <si>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</si>
  <si>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</si>
  <si>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</si>
  <si>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</si>
  <si>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</si>
  <si>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</si>
  <si>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</si>
  <si>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</si>
  <si>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</si>
  <si>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</si>
  <si>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</si>
  <si>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</si>
  <si>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</si>
  <si>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</si>
  <si>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</si>
  <si>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</si>
  <si>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</si>
  <si>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</si>
  <si>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</si>
  <si>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</si>
  <si>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</si>
  <si>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</si>
  <si>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</si>
  <si>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</si>
  <si>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</si>
  <si>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</si>
  <si>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</si>
  <si>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</si>
  <si>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</si>
  <si>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</si>
  <si>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</si>
  <si>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</si>
  <si>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</si>
  <si>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</si>
  <si>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</si>
  <si>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</si>
  <si>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</si>
  <si>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</si>
  <si>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</si>
  <si>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</si>
  <si>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</si>
  <si>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</si>
  <si>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</si>
  <si>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</si>
  <si>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</si>
  <si>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</si>
  <si>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</si>
  <si>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</si>
  <si>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</si>
  <si>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</si>
  <si>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</si>
  <si>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</si>
  <si>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</si>
  <si>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</si>
  <si>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</si>
  <si>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</si>
  <si>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</si>
  <si>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</si>
  <si>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</si>
  <si>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</si>
  <si>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</si>
  <si>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</si>
  <si>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</si>
  <si>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</si>
  <si>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</si>
  <si>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</si>
  <si>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</si>
  <si>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</si>
  <si>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</si>
  <si>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</si>
  <si>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</si>
  <si>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</si>
  <si>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</si>
  <si>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</si>
  <si>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</si>
  <si>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</si>
  <si>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</si>
  <si>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</si>
  <si>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</si>
  <si>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</si>
  <si>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</si>
  <si>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</si>
  <si>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</si>
  <si>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</si>
  <si>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</si>
  <si>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</si>
  <si>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</si>
  <si>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</si>
  <si>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</si>
  <si>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</si>
  <si>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</si>
  <si>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</si>
  <si>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</si>
  <si>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</si>
  <si>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</si>
  <si>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</si>
  <si>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</si>
  <si>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</si>
  <si>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</si>
  <si>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</si>
  <si>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</si>
  <si>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</si>
  <si>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</si>
  <si>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</si>
  <si>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</si>
  <si>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</si>
  <si>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</si>
  <si>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</si>
  <si>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</si>
  <si>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</si>
  <si>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</si>
  <si>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</si>
  <si>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</si>
  <si>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</si>
  <si>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</si>
  <si>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</si>
  <si>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</si>
  <si>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</si>
  <si>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</si>
  <si>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</si>
  <si>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</si>
  <si>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</si>
  <si>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</si>
  <si>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</si>
  <si>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</si>
  <si>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</si>
  <si>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</si>
  <si>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</si>
  <si>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</si>
  <si>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</si>
  <si>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</si>
  <si>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</si>
  <si>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</si>
  <si>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</si>
  <si>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</si>
  <si>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</si>
  <si>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</si>
  <si>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</si>
  <si>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</si>
  <si>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</si>
  <si>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</si>
  <si>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</si>
  <si>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</si>
  <si>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</si>
  <si>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</si>
  <si>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</si>
  <si>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</si>
  <si>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</si>
  <si>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</si>
  <si>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</si>
  <si>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</si>
  <si>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</si>
  <si>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</si>
  <si>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</si>
  <si>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</si>
  <si>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</si>
  <si>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</si>
  <si>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</si>
  <si>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</si>
  <si>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</si>
  <si>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</si>
  <si>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</si>
  <si>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</si>
  <si>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</si>
  <si>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</si>
  <si>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</si>
  <si>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</si>
  <si>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</si>
  <si>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</si>
  <si>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</si>
  <si>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</si>
  <si>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</si>
  <si>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</si>
  <si>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</si>
  <si>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</si>
  <si>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</si>
  <si>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</si>
  <si>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</si>
  <si>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</si>
  <si>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</si>
  <si>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</si>
  <si>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</si>
  <si>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</si>
  <si>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</si>
  <si>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</si>
  <si>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</si>
  <si>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</si>
  <si>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</si>
  <si>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</si>
  <si>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</si>
  <si>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</si>
  <si>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</si>
  <si>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</si>
  <si>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</si>
  <si>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</si>
  <si>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</si>
  <si>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</si>
  <si>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</si>
  <si>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</si>
  <si>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</si>
  <si>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</si>
  <si>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</si>
  <si>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</si>
  <si>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</si>
  <si>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</si>
  <si>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</si>
  <si>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</si>
  <si>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</si>
  <si>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</si>
  <si>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</si>
  <si>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</si>
  <si>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</si>
  <si>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</si>
  <si>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</si>
  <si>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</si>
  <si>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</si>
  <si>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</si>
  <si>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</si>
  <si>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</si>
  <si>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</si>
  <si>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</si>
  <si>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</si>
  <si>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</si>
  <si>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</si>
  <si>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</si>
  <si>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</si>
  <si>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</si>
  <si>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</si>
  <si>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</si>
  <si>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</si>
  <si>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</si>
  <si>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</si>
  <si>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</si>
  <si>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</si>
  <si>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</si>
  <si>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</si>
  <si>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</si>
  <si>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</si>
  <si>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</si>
  <si>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</si>
  <si>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</si>
  <si>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</si>
  <si>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</si>
  <si>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</si>
  <si>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</si>
  <si>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</si>
  <si>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</si>
  <si>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</si>
  <si>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</si>
  <si>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</si>
  <si>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</si>
  <si>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</si>
  <si>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</si>
  <si>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</si>
  <si>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</si>
  <si>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</si>
  <si>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</si>
  <si>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</si>
  <si>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</si>
  <si>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</si>
  <si>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</si>
  <si>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</si>
  <si>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</si>
  <si>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</si>
  <si>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</si>
  <si>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</si>
  <si>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</si>
  <si>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</si>
  <si>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</si>
  <si>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</si>
  <si>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</si>
  <si>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</si>
  <si>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</si>
  <si>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</si>
  <si>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</si>
  <si>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</si>
  <si>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</si>
  <si>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</si>
  <si>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</si>
  <si>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</si>
  <si>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</si>
  <si>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</si>
  <si>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</si>
  <si>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</si>
  <si>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</si>
  <si>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</si>
  <si>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</si>
  <si>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</si>
  <si>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</si>
  <si>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</si>
  <si>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</si>
  <si>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</si>
  <si>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</si>
  <si>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</si>
  <si>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</si>
  <si>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</si>
  <si>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</si>
  <si>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</si>
  <si>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</si>
  <si>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</si>
  <si>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</si>
  <si>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</si>
  <si>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</si>
  <si>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</si>
  <si>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</si>
  <si>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</si>
  <si>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</si>
  <si>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</si>
  <si>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</si>
  <si>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</si>
  <si>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</si>
  <si>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</si>
  <si>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</si>
  <si>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</si>
  <si>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</si>
  <si>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</si>
  <si>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</si>
  <si>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</si>
  <si>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</si>
  <si>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</si>
  <si>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</si>
  <si>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</si>
  <si>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</si>
  <si>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</si>
  <si>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</si>
  <si>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</si>
  <si>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</si>
  <si>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</si>
  <si>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</si>
  <si>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</si>
  <si>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</si>
  <si>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</si>
  <si>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</si>
  <si>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</si>
  <si>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</si>
  <si>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</si>
  <si>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</si>
  <si>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</si>
  <si>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</si>
  <si>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</si>
  <si>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</si>
  <si>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</si>
  <si>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</si>
  <si>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</si>
  <si>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</si>
  <si>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</si>
  <si>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</si>
  <si>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</si>
  <si>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</si>
  <si>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</si>
  <si>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</si>
  <si>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</si>
  <si>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</si>
  <si>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</si>
  <si>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</si>
  <si>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</si>
  <si>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</si>
  <si>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</si>
  <si>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</si>
  <si>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</si>
  <si>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</si>
  <si>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</si>
  <si>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</si>
  <si>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</si>
  <si>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</si>
  <si>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</si>
  <si>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</si>
  <si>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</si>
  <si>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</si>
  <si>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</si>
  <si>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</si>
  <si>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</si>
  <si>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</si>
  <si>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</si>
  <si>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</si>
  <si>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</si>
  <si>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</si>
  <si>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</si>
  <si>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</si>
  <si>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</si>
  <si>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</si>
  <si>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</si>
  <si>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</si>
  <si>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</si>
  <si>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</si>
  <si>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</si>
  <si>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</si>
  <si>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</si>
  <si>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</si>
  <si>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</si>
  <si>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</si>
  <si>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</si>
  <si>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</si>
  <si>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</si>
  <si>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</si>
  <si>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</si>
  <si>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</si>
  <si>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</si>
  <si>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</si>
  <si>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</si>
  <si>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</si>
  <si>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</si>
  <si>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</si>
  <si>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</si>
  <si>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</si>
  <si>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</si>
  <si>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</si>
  <si>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</si>
  <si>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</si>
  <si>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</si>
  <si>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</si>
  <si>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</si>
  <si>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</si>
  <si>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</si>
  <si>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</si>
  <si>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</si>
  <si>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</si>
  <si>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</si>
  <si>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</si>
  <si>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</si>
  <si>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</si>
  <si>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</si>
  <si>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</si>
  <si>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</si>
  <si>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</si>
  <si>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</si>
  <si>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</si>
  <si>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</si>
  <si>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</si>
  <si>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</si>
  <si>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</si>
  <si>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</si>
  <si>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</si>
  <si>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</si>
  <si>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</si>
  <si>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</si>
  <si>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</si>
  <si>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</si>
  <si>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</si>
  <si>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</si>
  <si>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</si>
  <si>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</si>
  <si>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</si>
  <si>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</si>
  <si>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</si>
  <si>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</si>
  <si>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</si>
  <si>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</si>
  <si>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</si>
  <si>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</si>
  <si>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</si>
  <si>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</si>
  <si>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</si>
  <si>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</si>
  <si>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</si>
  <si>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</si>
  <si>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</si>
  <si>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</si>
  <si>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</si>
  <si>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</si>
  <si>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</si>
  <si>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</si>
  <si>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</si>
  <si>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</si>
  <si>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</si>
  <si>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</si>
  <si>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</si>
  <si>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</si>
  <si>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</si>
  <si>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</si>
  <si>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</si>
  <si>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</si>
  <si>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</si>
  <si>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</si>
  <si>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</si>
  <si>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</si>
  <si>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</si>
  <si>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</si>
  <si>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</si>
  <si>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</si>
  <si>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</si>
  <si>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</si>
  <si>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</si>
  <si>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</si>
  <si>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</si>
  <si>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</si>
  <si>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</si>
  <si>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</si>
  <si>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</si>
  <si>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</si>
  <si>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</si>
  <si>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</si>
  <si>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</si>
  <si>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</si>
  <si>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</si>
  <si>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</si>
  <si>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</si>
  <si>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</si>
  <si>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</si>
  <si>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</si>
  <si>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</si>
  <si>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</si>
  <si>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</si>
  <si>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</si>
  <si>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</si>
  <si>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</si>
  <si>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</si>
  <si>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</si>
  <si>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</si>
  <si>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</si>
  <si>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</si>
  <si>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</si>
  <si>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</si>
  <si>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</si>
  <si>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</si>
  <si>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</si>
  <si>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</si>
  <si>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</si>
  <si>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</si>
  <si>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</si>
  <si>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</si>
  <si>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</si>
  <si>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</si>
  <si>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</si>
  <si>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</si>
  <si>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</si>
  <si>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</si>
  <si>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</si>
  <si>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</si>
  <si>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</si>
  <si>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</si>
  <si>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</si>
  <si>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</si>
  <si>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</si>
  <si>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</si>
  <si>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</si>
  <si>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</si>
  <si>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</si>
  <si>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</si>
  <si>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</si>
  <si>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</si>
  <si>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</si>
  <si>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</si>
  <si>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</si>
  <si>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</si>
  <si>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</si>
  <si>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</si>
  <si>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</si>
  <si>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</si>
  <si>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</si>
  <si>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</si>
  <si>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</si>
  <si>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</si>
  <si>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</si>
  <si>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</si>
  <si>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</si>
  <si>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</si>
  <si>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</si>
  <si>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</si>
  <si>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</si>
  <si>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</si>
  <si>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</si>
  <si>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</si>
  <si>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</si>
  <si>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</si>
  <si>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</si>
  <si>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</si>
  <si>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</si>
  <si>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</si>
  <si>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</si>
  <si>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</si>
  <si>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</si>
  <si>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</si>
  <si>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</si>
  <si>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</si>
  <si>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</si>
  <si>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</si>
  <si>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</si>
  <si>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</si>
  <si>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</si>
  <si>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</si>
  <si>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</si>
  <si>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</si>
  <si>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</si>
  <si>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</si>
  <si>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</si>
  <si>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</si>
  <si>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</si>
  <si>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</si>
  <si>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</si>
  <si>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</si>
  <si>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</si>
  <si>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</si>
  <si>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</si>
  <si>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</si>
  <si>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</si>
  <si>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</si>
  <si>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</si>
  <si>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</si>
  <si>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</si>
  <si>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</si>
  <si>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</si>
  <si>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</si>
  <si>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</si>
  <si>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</si>
  <si>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</si>
  <si>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</si>
  <si>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</si>
  <si>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</si>
  <si>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</si>
  <si>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</si>
  <si>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</si>
  <si>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</si>
  <si>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</si>
  <si>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</si>
  <si>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</si>
  <si>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</si>
  <si>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</si>
  <si>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</si>
  <si>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</si>
  <si>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</si>
  <si>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</si>
  <si>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</si>
  <si>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</si>
  <si>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</si>
  <si>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</si>
  <si>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</si>
  <si>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</si>
  <si>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</si>
  <si>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</si>
  <si>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</si>
  <si>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</si>
  <si>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</si>
  <si>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</si>
  <si>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</si>
  <si>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</si>
  <si>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</si>
  <si>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</si>
  <si>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</si>
  <si>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</si>
  <si>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</si>
  <si>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</si>
  <si>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</si>
  <si>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</si>
  <si>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</si>
  <si>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</si>
  <si>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</si>
  <si>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</si>
  <si>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</si>
  <si>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</si>
  <si>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</si>
  <si>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</si>
  <si>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</si>
  <si>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</si>
  <si>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</si>
  <si>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</si>
  <si>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</si>
  <si>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</si>
  <si>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</si>
  <si>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</si>
  <si>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</si>
  <si>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</si>
  <si>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</si>
  <si>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</si>
  <si>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</si>
  <si>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</si>
  <si>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</si>
  <si>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</si>
  <si>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</si>
  <si>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</si>
  <si>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</si>
  <si>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</si>
  <si>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</si>
  <si>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</si>
  <si>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</si>
  <si>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</si>
  <si>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</si>
  <si>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</si>
  <si>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</si>
  <si>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</si>
  <si>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</si>
  <si>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</si>
  <si>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</si>
  <si>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</si>
  <si>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</si>
  <si>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</si>
  <si>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</si>
  <si>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</si>
  <si>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</si>
  <si>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</si>
  <si>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</si>
  <si>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</si>
  <si>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</si>
  <si>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</si>
  <si>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</si>
  <si>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</si>
  <si>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</si>
  <si>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</si>
  <si>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</si>
  <si>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</si>
  <si>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</si>
  <si>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</si>
  <si>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</si>
  <si>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</si>
  <si>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</si>
  <si>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</si>
  <si>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</si>
  <si>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</si>
  <si>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</si>
  <si>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</si>
  <si>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</si>
  <si>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</si>
  <si>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</si>
  <si>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</si>
  <si>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</si>
  <si>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</si>
  <si>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</si>
  <si>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</si>
  <si>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</si>
  <si>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</si>
  <si>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</si>
  <si>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</si>
  <si>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</si>
  <si>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</si>
  <si>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</si>
  <si>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</si>
  <si>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</si>
  <si>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</si>
  <si>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</si>
  <si>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</si>
  <si>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</si>
  <si>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</si>
  <si>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</si>
  <si>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</si>
  <si>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</si>
  <si>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</si>
  <si>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</si>
  <si>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</si>
  <si>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</si>
  <si>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</si>
  <si>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</si>
  <si>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</si>
  <si>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</si>
  <si>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</si>
  <si>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</si>
  <si>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</si>
  <si>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</si>
  <si>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</si>
  <si>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</si>
  <si>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</si>
  <si>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</si>
  <si>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</si>
  <si>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</si>
  <si>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</si>
  <si>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</si>
  <si>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</si>
  <si>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</si>
  <si>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</si>
  <si>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</si>
  <si>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</si>
  <si>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</si>
  <si>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</si>
  <si>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</si>
  <si>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</si>
  <si>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</si>
  <si>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</si>
  <si>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</si>
  <si>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</si>
  <si>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</si>
  <si>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</si>
  <si>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</si>
  <si>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</si>
  <si>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</si>
  <si>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</si>
  <si>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</si>
  <si>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</si>
  <si>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</si>
  <si>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</si>
  <si>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</si>
  <si>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</si>
  <si>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</si>
  <si>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</si>
  <si>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</si>
  <si>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</si>
  <si>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</si>
  <si>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</si>
  <si>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</si>
  <si>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</si>
  <si>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</si>
  <si>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</si>
  <si>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</si>
  <si>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</si>
  <si>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</si>
  <si>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</si>
  <si>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</si>
  <si>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</si>
  <si>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</si>
  <si>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</si>
  <si>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</si>
  <si>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</si>
  <si>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</si>
  <si>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</si>
  <si>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</si>
  <si>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</si>
  <si>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</si>
  <si>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</si>
  <si>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</si>
  <si>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</si>
  <si>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</si>
  <si>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</si>
  <si>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</si>
  <si>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</si>
  <si>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</si>
  <si>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</si>
  <si>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</si>
  <si>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</si>
  <si>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</si>
  <si>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</si>
  <si>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</si>
  <si>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</si>
  <si>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</si>
  <si>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</si>
  <si>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</si>
  <si>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</si>
  <si>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</si>
  <si>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</si>
  <si>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</si>
  <si>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</si>
  <si>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</si>
  <si>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</si>
  <si>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</si>
  <si>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</si>
  <si>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</si>
  <si>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</si>
  <si>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</si>
  <si>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</si>
  <si>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</si>
  <si>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</si>
  <si>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</si>
  <si>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</si>
  <si>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</si>
  <si>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</si>
  <si>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</si>
  <si>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</si>
  <si>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</si>
  <si>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</si>
  <si>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</si>
  <si>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</si>
  <si>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</si>
  <si>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</si>
  <si>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</si>
  <si>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</si>
  <si>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</si>
  <si>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</si>
  <si>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</si>
  <si>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</si>
  <si>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</si>
  <si>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</si>
  <si>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</si>
  <si>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</si>
  <si>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</si>
  <si>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</si>
  <si>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</si>
  <si>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</si>
  <si>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</si>
  <si>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</si>
  <si>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</si>
  <si>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</si>
  <si>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</si>
  <si>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</si>
  <si>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</si>
  <si>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</si>
  <si>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</si>
  <si>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</si>
  <si>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</si>
  <si>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</si>
  <si>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</si>
  <si>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</si>
  <si>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</si>
  <si>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</si>
  <si>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</si>
  <si>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</si>
  <si>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</si>
  <si>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</si>
  <si>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</si>
  <si>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</si>
  <si>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</si>
  <si>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</si>
  <si>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</si>
  <si>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</si>
  <si>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</si>
  <si>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</si>
  <si>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</si>
  <si>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</si>
  <si>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</si>
  <si>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</si>
  <si>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</si>
  <si>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</si>
  <si>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</si>
  <si>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</si>
  <si>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</si>
  <si>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</si>
  <si>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</si>
  <si>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</si>
  <si>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</si>
  <si>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</si>
  <si>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</si>
  <si>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</si>
  <si>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</si>
  <si>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</si>
  <si>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</si>
  <si>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</si>
  <si>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</si>
  <si>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</si>
  <si>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</si>
  <si>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</si>
  <si>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</si>
  <si>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</si>
  <si>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</si>
  <si>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</si>
  <si>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</si>
  <si>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</si>
  <si>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</si>
  <si>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</si>
  <si>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</si>
  <si>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</si>
  <si>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</si>
  <si>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</si>
  <si>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</si>
  <si>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</si>
  <si>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</si>
  <si>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</si>
  <si>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</si>
  <si>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</si>
  <si>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</si>
  <si>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</si>
  <si>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</si>
  <si>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</si>
  <si>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</si>
  <si>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</si>
  <si>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</si>
  <si>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</si>
  <si>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</si>
  <si>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</si>
  <si>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</si>
  <si>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</si>
  <si>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</si>
  <si>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</si>
  <si>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</si>
  <si>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</si>
  <si>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</si>
  <si>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</si>
  <si>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</si>
  <si>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</si>
  <si>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</si>
  <si>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</si>
  <si>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</si>
  <si>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</si>
  <si>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</si>
  <si>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</si>
  <si>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</si>
  <si>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</si>
  <si>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</si>
  <si>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</si>
  <si>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</si>
  <si>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</si>
  <si>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</si>
  <si>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</si>
  <si>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</si>
  <si>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</si>
  <si>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</si>
  <si>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</si>
  <si>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</si>
  <si>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</si>
  <si>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</si>
  <si>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</si>
  <si>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</si>
  <si>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</si>
  <si>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</si>
  <si>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</si>
  <si>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</si>
  <si>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</si>
  <si>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</si>
  <si>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</si>
  <si>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</si>
  <si>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</si>
  <si>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</si>
  <si>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</si>
  <si>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</si>
  <si>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</si>
  <si>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</si>
  <si>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</si>
  <si>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</si>
  <si>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</si>
  <si>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</si>
  <si>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</si>
  <si>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</si>
  <si>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</si>
  <si>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</si>
  <si>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</si>
  <si>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</si>
  <si>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</si>
  <si>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</si>
  <si>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</si>
  <si>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</si>
  <si>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</si>
  <si>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</si>
  <si>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</si>
  <si>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</si>
  <si>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</si>
  <si>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</si>
  <si>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</si>
  <si>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</si>
  <si>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</si>
  <si>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</si>
  <si>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</si>
  <si>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</si>
  <si>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</si>
  <si>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</si>
  <si>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</si>
  <si>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</si>
  <si>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</si>
  <si>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</si>
  <si>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</si>
  <si>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</si>
  <si>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</si>
  <si>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</si>
  <si>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</si>
  <si>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</si>
  <si>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</si>
  <si>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</si>
  <si>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</si>
  <si>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</si>
  <si>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</si>
  <si>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</si>
  <si>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</si>
  <si>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</si>
  <si>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</si>
  <si>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</si>
  <si>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</si>
  <si>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</si>
  <si>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</si>
  <si>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</si>
  <si>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</si>
  <si>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</si>
  <si>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</si>
  <si>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</si>
  <si>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</si>
  <si>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</si>
  <si>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</si>
  <si>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</si>
  <si>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</si>
  <si>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</si>
  <si>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</si>
  <si>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</si>
  <si>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</si>
  <si>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</si>
  <si>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</si>
  <si>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</si>
  <si>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</si>
  <si>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</si>
  <si>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</si>
  <si>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</si>
  <si>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</si>
  <si>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</si>
  <si>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</si>
  <si>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</si>
  <si>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</si>
  <si>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</si>
  <si>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</si>
  <si>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</si>
  <si>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</si>
  <si>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</si>
  <si>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</si>
  <si>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</si>
  <si>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</si>
  <si>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</si>
  <si>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</si>
  <si>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</si>
  <si>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</si>
  <si>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</si>
  <si>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</si>
  <si>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</si>
  <si>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</si>
  <si>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</si>
  <si>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</si>
  <si>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</si>
  <si>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</si>
  <si>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</si>
  <si>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</si>
  <si>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</si>
  <si>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</si>
  <si>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</si>
  <si>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</si>
  <si>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</si>
  <si>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</si>
  <si>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</si>
  <si>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</si>
  <si>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</si>
  <si>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</si>
  <si>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</si>
  <si>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</si>
  <si>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</si>
  <si>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</si>
  <si>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</si>
  <si>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</si>
  <si>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</si>
  <si>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</si>
  <si>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</si>
  <si>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</si>
  <si>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</si>
  <si>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</si>
  <si>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</si>
  <si>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</si>
  <si>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</si>
  <si>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</si>
  <si>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</si>
  <si>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</si>
  <si>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</si>
  <si>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</si>
  <si>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</si>
  <si>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</si>
  <si>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</si>
  <si>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</si>
  <si>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</si>
  <si>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</si>
  <si>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</si>
  <si>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</si>
  <si>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</si>
  <si>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</si>
  <si>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</si>
  <si>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</si>
  <si>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</si>
  <si>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</si>
  <si>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</si>
  <si>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</si>
  <si>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</si>
  <si>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</si>
  <si>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</si>
  <si>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</si>
  <si>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</si>
  <si>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</si>
  <si>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</si>
  <si>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</si>
  <si>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</si>
  <si>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</si>
  <si>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</si>
  <si>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</si>
  <si>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</si>
  <si>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</si>
  <si>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</si>
  <si>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</si>
  <si>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</si>
  <si>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</si>
  <si>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</si>
  <si>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</si>
  <si>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</si>
  <si>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</si>
  <si>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</si>
  <si>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</si>
  <si>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</si>
  <si>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</si>
  <si>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</si>
  <si>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</si>
  <si>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</si>
  <si>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</si>
  <si>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</si>
  <si>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</si>
  <si>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</si>
  <si>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</si>
  <si>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</si>
  <si>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</si>
  <si>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</si>
  <si>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</si>
  <si>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</si>
  <si>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</si>
  <si>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</si>
  <si>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</si>
  <si>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</si>
  <si>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</si>
  <si>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</si>
  <si>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</si>
  <si>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</si>
  <si>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</si>
  <si>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</si>
  <si>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</si>
  <si>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</si>
  <si>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</si>
  <si>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</si>
  <si>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</si>
  <si>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</si>
  <si>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</si>
  <si>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</si>
  <si>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</si>
  <si>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</si>
  <si>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</si>
  <si>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</si>
  <si>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</si>
  <si>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</si>
  <si>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</si>
  <si>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</si>
  <si>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</si>
  <si>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</si>
  <si>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</si>
  <si>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</si>
  <si>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</si>
  <si>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</si>
  <si>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</si>
  <si>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</si>
  <si>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</si>
  <si>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</si>
  <si>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</si>
  <si>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</si>
  <si>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</si>
  <si>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</si>
  <si>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</si>
  <si>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</si>
  <si>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</si>
  <si>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</si>
  <si>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</si>
  <si>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</si>
  <si>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</si>
  <si>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</si>
  <si>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</si>
  <si>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</si>
  <si>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</si>
  <si>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</si>
  <si>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</si>
  <si>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</si>
  <si>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</si>
  <si>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</si>
  <si>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</si>
  <si>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</si>
  <si>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</si>
  <si>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</si>
  <si>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</si>
  <si>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</si>
  <si>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</si>
  <si>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</si>
  <si>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</si>
  <si>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</si>
  <si>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</si>
  <si>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</si>
  <si>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</si>
  <si>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</si>
  <si>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</si>
  <si>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</si>
  <si>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</si>
  <si>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</si>
  <si>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</si>
  <si>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</si>
  <si>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</si>
  <si>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</si>
  <si>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</si>
  <si>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</si>
  <si>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</si>
  <si>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</si>
  <si>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</si>
  <si>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</si>
  <si>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</si>
  <si>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</si>
  <si>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</si>
  <si>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</si>
  <si>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</si>
  <si>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</si>
  <si>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</si>
  <si>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</si>
  <si>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</si>
  <si>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</si>
  <si>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</si>
  <si>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</si>
  <si>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</si>
  <si>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</si>
  <si>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</si>
  <si>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</si>
  <si>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</si>
  <si>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</si>
  <si>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</si>
  <si>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</si>
  <si>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</si>
  <si>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</si>
  <si>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</si>
  <si>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</si>
  <si>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</si>
  <si>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</si>
  <si>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</si>
  <si>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</si>
  <si>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</si>
  <si>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</si>
  <si>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</si>
  <si>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</si>
  <si>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</si>
  <si>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</si>
  <si>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</si>
  <si>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</si>
  <si>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</si>
  <si>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</si>
  <si>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</si>
  <si>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</si>
  <si>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</si>
  <si>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</si>
  <si>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</si>
  <si>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</si>
  <si>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</si>
  <si>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</si>
  <si>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</si>
  <si>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</si>
  <si>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</si>
  <si>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</si>
  <si>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</si>
  <si>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</si>
  <si>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</si>
  <si>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</si>
  <si>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</si>
  <si>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</si>
  <si>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</si>
  <si>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</si>
  <si>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</si>
  <si>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</si>
  <si>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</si>
  <si>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</si>
  <si>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</si>
  <si>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</si>
  <si>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</si>
  <si>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</si>
  <si>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</si>
  <si>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</si>
  <si>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</si>
  <si>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</si>
  <si>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</si>
  <si>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</si>
  <si>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</si>
  <si>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</si>
  <si>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</si>
  <si>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</si>
  <si>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</si>
  <si>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</si>
  <si>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</si>
  <si>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</si>
  <si>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</si>
  <si>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</si>
  <si>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</si>
  <si>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</si>
  <si>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</si>
  <si>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</si>
  <si>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</si>
  <si>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</si>
  <si>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</si>
  <si>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</si>
  <si>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</si>
  <si>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</si>
  <si>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</si>
  <si>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</si>
  <si>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</si>
  <si>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</si>
  <si>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</si>
  <si>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</si>
  <si>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</si>
  <si>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</si>
  <si>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</si>
  <si>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</si>
  <si>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</si>
  <si>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</si>
  <si>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</si>
  <si>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</si>
  <si>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</si>
  <si>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</si>
  <si>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</si>
  <si>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</si>
  <si>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</si>
  <si>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</si>
  <si>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</si>
  <si>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</si>
  <si>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</si>
  <si>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</si>
  <si>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</si>
  <si>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</si>
  <si>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</si>
  <si>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</si>
  <si>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</si>
  <si>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</si>
  <si>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</si>
  <si>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</si>
  <si>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</si>
  <si>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</si>
  <si>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</si>
  <si>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</si>
  <si>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</si>
  <si>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</si>
  <si>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</si>
  <si>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</si>
  <si>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</si>
  <si>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</si>
  <si>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</si>
  <si>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</si>
  <si>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</si>
  <si>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</si>
  <si>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</si>
  <si>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</si>
  <si>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</si>
  <si>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</si>
  <si>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</si>
  <si>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</si>
  <si>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</si>
  <si>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</si>
  <si>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</si>
  <si>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</si>
  <si>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</si>
  <si>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</si>
  <si>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</si>
  <si>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</si>
  <si>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</si>
  <si>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</si>
  <si>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</si>
  <si>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</si>
  <si>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</si>
  <si>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</si>
  <si>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</si>
  <si>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</si>
  <si>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</si>
  <si>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</si>
  <si>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</si>
  <si>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</si>
  <si>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</si>
  <si>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</si>
  <si>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</si>
  <si>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</si>
  <si>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</si>
  <si>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</si>
  <si>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</si>
  <si>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</si>
  <si>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</si>
  <si>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</si>
  <si>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</si>
  <si>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</si>
  <si>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</si>
  <si>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</si>
  <si>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</si>
  <si>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</si>
  <si>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</si>
  <si>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</si>
  <si>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</si>
  <si>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</si>
  <si>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</si>
  <si>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</si>
  <si>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</si>
  <si>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</si>
  <si>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</si>
  <si>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</si>
  <si>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</si>
  <si>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</si>
  <si>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</si>
  <si>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</si>
  <si>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</si>
  <si>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</si>
  <si>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</si>
  <si>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</si>
  <si>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</si>
  <si>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</si>
  <si>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</si>
  <si>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</si>
  <si>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</si>
  <si>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</si>
  <si>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</si>
  <si>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</si>
  <si>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</si>
  <si>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</si>
  <si>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</si>
  <si>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</si>
  <si>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</si>
  <si>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</si>
  <si>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</si>
  <si>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</si>
  <si>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</si>
  <si>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</si>
  <si>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</si>
  <si>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</si>
  <si>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</si>
  <si>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</si>
  <si>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</si>
  <si>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</si>
  <si>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</si>
  <si>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</si>
  <si>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</si>
  <si>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</si>
  <si>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</si>
  <si>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</si>
  <si>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</si>
  <si>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</si>
  <si>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</si>
  <si>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</si>
  <si>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</si>
  <si>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</si>
  <si>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</si>
  <si>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</si>
  <si>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</si>
  <si>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</si>
  <si>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</si>
  <si>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</si>
  <si>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</si>
  <si>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</si>
  <si>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</si>
  <si>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</si>
  <si>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</si>
  <si>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</si>
  <si>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</si>
  <si>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</si>
  <si>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</si>
  <si>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</si>
  <si>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</si>
  <si>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</si>
  <si>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</si>
  <si>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</si>
  <si>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</si>
  <si>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</si>
  <si>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</si>
  <si>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</si>
  <si>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</si>
  <si>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</si>
  <si>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</si>
  <si>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</si>
  <si>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</si>
  <si>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</si>
  <si>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</si>
  <si>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</si>
  <si>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</si>
  <si>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</si>
  <si>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</si>
  <si>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</si>
  <si>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</si>
  <si>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</si>
  <si>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</si>
  <si>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</si>
  <si>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</si>
  <si>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</si>
  <si>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</si>
  <si>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</si>
  <si>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</si>
  <si>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</si>
  <si>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</si>
  <si>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</si>
  <si>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</si>
  <si>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</si>
  <si>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</si>
  <si>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</si>
  <si>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</si>
  <si>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</si>
  <si>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</si>
  <si>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</si>
  <si>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</si>
  <si>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</si>
  <si>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</si>
  <si>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</si>
  <si>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</si>
  <si>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</si>
  <si>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</si>
  <si>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</si>
  <si>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</si>
  <si>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</si>
  <si>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</si>
  <si>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</si>
  <si>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</si>
  <si>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</si>
  <si>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</si>
  <si>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</si>
  <si>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</si>
  <si>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</si>
  <si>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</si>
  <si>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</si>
  <si>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</si>
  <si>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</si>
  <si>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</si>
  <si>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</si>
  <si>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</si>
  <si>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</si>
  <si>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</si>
  <si>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</si>
  <si>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</si>
  <si>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</si>
  <si>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</si>
  <si>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</si>
  <si>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</si>
  <si>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</si>
  <si>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</si>
  <si>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</si>
  <si>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</si>
  <si>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</si>
  <si>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</si>
  <si>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</si>
  <si>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</si>
  <si>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</si>
  <si>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</si>
  <si>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</si>
  <si>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</si>
  <si>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</si>
  <si>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</si>
  <si>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</si>
  <si>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</si>
  <si>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</si>
  <si>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</si>
  <si>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</si>
  <si>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</si>
  <si>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</si>
  <si>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</si>
  <si>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</si>
  <si>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</si>
  <si>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</si>
  <si>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</si>
  <si>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</si>
  <si>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</si>
  <si>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</si>
  <si>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</si>
  <si>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</si>
  <si>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</si>
  <si>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</si>
  <si>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</si>
  <si>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</si>
  <si>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</si>
  <si>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</si>
  <si>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</si>
  <si>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</si>
  <si>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</si>
  <si>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</si>
  <si>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</si>
  <si>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</si>
  <si>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</si>
  <si>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</si>
  <si>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</si>
  <si>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</si>
  <si>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</si>
  <si>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</si>
  <si>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</si>
  <si>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</si>
  <si>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</si>
  <si>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</si>
  <si>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</si>
  <si>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</si>
  <si>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</si>
  <si>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</si>
  <si>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</si>
  <si>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</si>
  <si>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</si>
  <si>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</si>
  <si>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</si>
  <si>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</si>
  <si>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</si>
  <si>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</si>
  <si>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</si>
  <si>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</si>
  <si>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</si>
  <si>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</si>
  <si>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</si>
  <si>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</si>
  <si>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</si>
  <si>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</si>
  <si>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</si>
  <si>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</si>
  <si>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</si>
  <si>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</si>
  <si>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</si>
  <si>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</si>
  <si>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</si>
  <si>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</si>
  <si>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</si>
  <si>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</si>
  <si>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</si>
  <si>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</si>
  <si>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</si>
  <si>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</si>
  <si>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</si>
  <si>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</si>
  <si>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</si>
  <si>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</si>
  <si>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</si>
  <si>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</si>
  <si>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</si>
  <si>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</si>
  <si>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</si>
  <si>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</si>
  <si>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</si>
  <si>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</si>
  <si>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</si>
  <si>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</si>
  <si>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</si>
  <si>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</si>
  <si>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</si>
  <si>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</si>
  <si>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</si>
  <si>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</si>
  <si>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</si>
  <si>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</si>
  <si>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</si>
  <si>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</si>
  <si>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</si>
  <si>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</si>
  <si>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</si>
  <si>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</si>
  <si>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</si>
  <si>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</si>
  <si>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</si>
  <si>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</si>
  <si>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</si>
  <si>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</si>
  <si>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</si>
  <si>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</si>
  <si>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</si>
  <si>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</si>
  <si>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</si>
  <si>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</si>
  <si>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</si>
  <si>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</si>
  <si>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</si>
  <si>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</si>
  <si>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</si>
  <si>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</si>
  <si>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</si>
  <si>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</si>
  <si>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</si>
  <si>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</si>
  <si>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</si>
  <si>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</si>
  <si>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</si>
  <si>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</si>
  <si>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</si>
  <si>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</si>
  <si>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</si>
  <si>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</si>
  <si>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</si>
  <si>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</si>
  <si>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</si>
  <si>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</si>
  <si>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</si>
  <si>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</si>
  <si>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</si>
  <si>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</si>
  <si>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</si>
  <si>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</si>
  <si>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</si>
  <si>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</si>
  <si>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</si>
  <si>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</si>
  <si>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</si>
  <si>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</si>
  <si>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</si>
  <si>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</si>
  <si>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</si>
  <si>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</si>
  <si>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</si>
  <si>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</si>
  <si>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</si>
  <si>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</si>
  <si>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</si>
  <si>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</si>
  <si>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</si>
  <si>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</si>
  <si>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</si>
  <si>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</si>
  <si>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</si>
  <si>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</si>
  <si>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</si>
  <si>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</si>
  <si>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</si>
  <si>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</si>
  <si>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</si>
  <si>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</si>
  <si>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</si>
  <si>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</si>
  <si>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</si>
  <si>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</si>
  <si>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</si>
  <si>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</si>
  <si>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</si>
  <si>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</si>
  <si>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</si>
  <si>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</si>
  <si>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</si>
  <si>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</si>
  <si>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</si>
  <si>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</si>
  <si>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</si>
  <si>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</si>
  <si>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</si>
  <si>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</si>
  <si>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</si>
  <si>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</si>
  <si>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</si>
  <si>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</si>
  <si>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</si>
  <si>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</si>
  <si>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</si>
  <si>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</si>
  <si>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</si>
  <si>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</si>
  <si>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</si>
  <si>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</si>
  <si>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</si>
  <si>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</si>
  <si>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</si>
  <si>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</si>
  <si>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</si>
  <si>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</si>
  <si>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</si>
  <si>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</si>
  <si>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</si>
  <si>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</si>
  <si>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</si>
  <si>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</si>
  <si>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</si>
  <si>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</si>
  <si>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</si>
  <si>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</si>
  <si>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</si>
  <si>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</si>
  <si>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</si>
  <si>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</si>
  <si>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</si>
  <si>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</si>
  <si>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</si>
  <si>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</si>
  <si>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</si>
  <si>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</si>
  <si>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</si>
  <si>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</si>
  <si>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</si>
  <si>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</si>
  <si>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</si>
  <si>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</si>
  <si>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</si>
  <si>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</si>
  <si>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</si>
  <si>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</si>
  <si>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</si>
  <si>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</si>
  <si>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</si>
  <si>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</si>
  <si>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</si>
  <si>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</si>
  <si>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</si>
  <si>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</si>
  <si>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</si>
  <si>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</si>
  <si>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</si>
  <si>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</si>
  <si>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</si>
  <si>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</si>
  <si>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</si>
  <si>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</si>
  <si>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</si>
  <si>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</si>
  <si>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</si>
  <si>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</si>
  <si>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</si>
  <si>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</si>
  <si>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</si>
  <si>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</si>
  <si>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</si>
  <si>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</si>
  <si>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</si>
  <si>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</si>
  <si>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</si>
  <si>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</si>
  <si>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</si>
  <si>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</si>
  <si>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</si>
  <si>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</si>
  <si>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</si>
  <si>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</si>
  <si>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</si>
  <si>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</si>
  <si>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</si>
  <si>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</si>
  <si>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</si>
  <si>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</si>
  <si>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</si>
  <si>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</si>
  <si>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</si>
  <si>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</si>
  <si>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</si>
  <si>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</si>
  <si>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</si>
  <si>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</si>
  <si>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</si>
  <si>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</si>
  <si>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</si>
  <si>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</si>
  <si>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</si>
  <si>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</si>
  <si>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</si>
  <si>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</si>
  <si>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</si>
  <si>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</si>
  <si>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</si>
  <si>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</si>
  <si>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</si>
  <si>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</si>
  <si>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</si>
  <si>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</si>
  <si>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</si>
  <si>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</si>
  <si>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</si>
  <si>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</si>
  <si>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</si>
  <si>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</si>
  <si>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</si>
  <si>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</si>
  <si>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</si>
  <si>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</si>
  <si>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</si>
  <si>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</si>
  <si>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</si>
  <si>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</si>
  <si>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</si>
  <si>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</si>
  <si>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</si>
  <si>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</si>
  <si>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</si>
  <si>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</si>
  <si>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</si>
  <si>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</si>
  <si>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</si>
  <si>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</si>
  <si>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</si>
  <si>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</si>
  <si>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</si>
  <si>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</si>
  <si>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</si>
  <si>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</si>
  <si>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</si>
  <si>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</si>
  <si>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</si>
  <si>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</si>
  <si>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</si>
  <si>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</si>
  <si>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</si>
  <si>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</si>
  <si>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</si>
  <si>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</si>
  <si>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</si>
  <si>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</si>
  <si>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</si>
  <si>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</si>
  <si>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</si>
  <si>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</si>
  <si>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</si>
  <si>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</si>
  <si>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</si>
  <si>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</si>
  <si>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</si>
  <si>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</si>
  <si>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</si>
  <si>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</si>
  <si>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</si>
  <si>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</si>
  <si>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</si>
  <si>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</si>
  <si>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</si>
  <si>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</si>
  <si>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</si>
  <si>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</si>
  <si>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</si>
  <si>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</si>
  <si>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</si>
  <si>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</si>
  <si>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</si>
  <si>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</si>
  <si>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</si>
  <si>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</si>
  <si>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</si>
  <si>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</si>
  <si>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</si>
  <si>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</si>
  <si>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</si>
  <si>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</si>
  <si>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</si>
  <si>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</si>
  <si>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</si>
  <si>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</si>
  <si>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</si>
  <si>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</si>
  <si>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</si>
  <si>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</si>
  <si>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</si>
  <si>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</si>
  <si>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</si>
  <si>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</si>
  <si>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</si>
  <si>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</si>
  <si>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</si>
  <si>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</si>
  <si>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</si>
  <si>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</si>
  <si>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</si>
  <si>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</si>
  <si>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</si>
  <si>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</si>
  <si>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</si>
  <si>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</si>
  <si>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</si>
  <si>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</si>
  <si>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</si>
  <si>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</si>
  <si>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</si>
  <si>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</si>
  <si>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</si>
  <si>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</si>
  <si>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</si>
  <si>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</si>
  <si>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</si>
  <si>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</si>
  <si>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</si>
  <si>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</si>
  <si>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</si>
  <si>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</si>
  <si>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</si>
  <si>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</si>
  <si>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</si>
  <si>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</si>
  <si>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</si>
  <si>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</si>
  <si>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</si>
  <si>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</si>
  <si>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</si>
  <si>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</si>
  <si>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</si>
  <si>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</si>
  <si>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</si>
  <si>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</si>
  <si>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</si>
  <si>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</si>
  <si>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</si>
  <si>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</si>
  <si>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</si>
  <si>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</si>
  <si>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</si>
  <si>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</si>
  <si>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</si>
  <si>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</si>
  <si>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</si>
  <si>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</si>
  <si>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</si>
  <si>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</si>
  <si>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</si>
  <si>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</si>
  <si>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</si>
  <si>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</si>
  <si>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</si>
  <si>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</si>
  <si>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</si>
  <si>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</si>
  <si>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</si>
  <si>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</si>
  <si>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</si>
  <si>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</si>
  <si>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</si>
  <si>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</si>
  <si>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</si>
  <si>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</si>
  <si>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</si>
  <si>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</si>
  <si>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</si>
  <si>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</si>
  <si>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</si>
  <si>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</si>
  <si>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</si>
  <si>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</si>
  <si>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</si>
  <si>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</si>
  <si>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</si>
  <si>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</si>
  <si>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</si>
  <si>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</si>
  <si>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</si>
  <si>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</si>
  <si>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</si>
  <si>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</si>
  <si>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</si>
  <si>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</si>
  <si>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</si>
  <si>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</si>
  <si>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</si>
  <si>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</si>
  <si>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</si>
  <si>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</si>
  <si>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</si>
  <si>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</si>
  <si>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</si>
  <si>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</si>
  <si>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</si>
  <si>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</si>
  <si>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</si>
  <si>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</si>
  <si>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</si>
  <si>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</si>
  <si>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</si>
  <si>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</si>
  <si>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</si>
  <si>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</si>
  <si>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</si>
  <si>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</si>
  <si>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</si>
  <si>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</si>
  <si>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</si>
  <si>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</si>
  <si>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</si>
  <si>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</si>
  <si>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</si>
  <si>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</si>
  <si>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</si>
  <si>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</si>
  <si>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</si>
  <si>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</si>
  <si>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</si>
  <si>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</si>
  <si>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</si>
  <si>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</si>
  <si>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</si>
  <si>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</si>
  <si>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</si>
  <si>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</si>
  <si>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</si>
  <si>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</si>
  <si>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</si>
  <si>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</si>
  <si>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</si>
  <si>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</si>
  <si>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</si>
  <si>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</si>
  <si>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</si>
  <si>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</si>
  <si>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</si>
  <si>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</si>
  <si>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</si>
  <si>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</si>
  <si>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</si>
  <si>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</si>
  <si>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</si>
  <si>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</si>
  <si>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</si>
  <si>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</si>
  <si>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</si>
  <si>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</si>
  <si>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</si>
  <si>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</si>
  <si>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</si>
  <si>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</si>
  <si>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</si>
  <si>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</si>
  <si>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</si>
  <si>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</si>
  <si>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</si>
  <si>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</si>
  <si>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</si>
  <si>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</si>
  <si>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</si>
  <si>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</si>
  <si>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</si>
  <si>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</si>
  <si>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</si>
  <si>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</si>
  <si>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</si>
  <si>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</si>
  <si>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</si>
  <si>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</si>
  <si>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</si>
  <si>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</si>
  <si>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</si>
  <si>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</si>
  <si>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</si>
  <si>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</si>
  <si>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</si>
  <si>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</si>
  <si>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</si>
  <si>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</si>
  <si>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</si>
  <si>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</si>
  <si>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</si>
  <si>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</si>
  <si>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</si>
  <si>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</si>
  <si>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</si>
  <si>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</si>
  <si>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</si>
  <si>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</si>
  <si>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</si>
  <si>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</si>
  <si>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</si>
  <si>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</si>
  <si>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</si>
  <si>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</si>
  <si>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</si>
  <si>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</si>
  <si>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</si>
  <si>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</si>
  <si>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</si>
  <si>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</si>
  <si>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</si>
  <si>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 xml:space="preserve">001 첫 문장
"한국어"	이모지 🌱 =1+1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</si>
  <si>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</si>
  <si>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</si>
  <si>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</si>
  <si>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</si>
  <si>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</si>
  <si>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</si>
  <si>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</si>
  <si>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</si>
  <si>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</si>
  <si>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</si>
  <si>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</si>
  <si>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</si>
  <si>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</si>
  <si>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</si>
  <si>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</si>
  <si>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</si>
  <si>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</si>
  <si>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</si>
  <si>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</si>
  <si>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</si>
  <si>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</si>
  <si>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</si>
  <si>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</si>
  <si>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</si>
  <si>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</si>
  <si>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</si>
  <si>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</si>
  <si>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</si>
  <si>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</si>
  <si>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</si>
  <si>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</si>
  <si>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</si>
  <si>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</si>
  <si>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</si>
  <si>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</si>
  <si>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</si>
  <si>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</si>
  <si>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</si>
  <si>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</si>
  <si>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</si>
  <si>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</si>
  <si>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</si>
  <si>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</si>
  <si>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</si>
  <si>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</si>
  <si>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</si>
  <si>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</si>
  <si>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</si>
  <si>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</si>
  <si>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</si>
  <si>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</si>
  <si>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</si>
  <si>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</si>
  <si>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</si>
  <si>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</si>
  <si>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</si>
  <si>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</si>
  <si>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</si>
  <si>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</si>
  <si>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</si>
  <si>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</si>
  <si>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</si>
  <si>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</si>
  <si>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</si>
  <si>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</si>
  <si>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</si>
  <si>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</si>
  <si>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</si>
  <si>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</si>
  <si>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</si>
  <si>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</si>
  <si>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</si>
  <si>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</si>
  <si>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</si>
  <si>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</si>
  <si>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</si>
  <si>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</si>
  <si>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</si>
  <si>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</si>
  <si>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</si>
  <si>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</si>
  <si>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</si>
  <si>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</si>
  <si>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</si>
  <si>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</si>
  <si>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</si>
  <si>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</si>
  <si>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</si>
  <si>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</si>
  <si>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</si>
  <si>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</si>
  <si>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</si>
  <si>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</si>
  <si>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</si>
  <si>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</si>
  <si>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</si>
  <si>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</si>
  <si>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</si>
  <si>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</si>
  <si>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</si>
  <si>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</si>
  <si>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</si>
  <si>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</si>
  <si>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</si>
  <si>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</si>
  <si>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</si>
  <si>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</si>
  <si>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</si>
  <si>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</si>
  <si>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</si>
  <si>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</si>
  <si>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</si>
  <si>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</si>
  <si>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</si>
  <si>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</si>
  <si>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</si>
  <si>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</si>
  <si>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</si>
  <si>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</si>
  <si>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</si>
  <si>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</si>
  <si>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</si>
  <si>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</si>
  <si>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</si>
  <si>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</si>
  <si>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</si>
  <si>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</si>
  <si>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</si>
  <si>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</si>
  <si>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</si>
  <si>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</si>
  <si>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</si>
  <si>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</si>
  <si>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</si>
  <si>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</si>
  <si>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</si>
  <si>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</si>
  <si>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</si>
  <si>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</si>
  <si>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</si>
  <si>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</si>
  <si>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</si>
  <si>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</si>
  <si>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</si>
  <si>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</si>
  <si>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</si>
  <si>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</si>
  <si>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</si>
  <si>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</si>
  <si>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</si>
  <si>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</si>
  <si>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</si>
  <si>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</si>
  <si>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</si>
  <si>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</si>
  <si>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</si>
  <si>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</si>
  <si>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</si>
  <si>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</si>
  <si>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</si>
  <si>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0.45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</si>
  <si>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</si>
  <si>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</si>
  <si>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</si>
  <si>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</si>
  <si>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</si>
  <si>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</si>
  <si>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</si>
  <si>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</si>
  <si>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</si>
  <si>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</si>
  <si>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0.3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</si>
  <si>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</si>
  <si>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</si>
  <si>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</si>
  <si>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</si>
  <si>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</si>
  <si>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</si>
  <si>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</si>
  <si>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</si>
  <si>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</si>
  <si>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</si>
  <si>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</si>
  <si>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</si>
  <si>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</si>
  <si>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</si>
  <si>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</si>
  <si>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</si>
  <si>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</si>
  <si>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</si>
  <si>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</si>
  <si>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</si>
  <si>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</si>
  <si>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</si>
  <si>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</si>
  <si>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</si>
  <si>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</si>
  <si>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</si>
  <si>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</si>
  <si>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</si>
  <si>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</si>
  <si>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0.23</t>
  </si>
  <si>
    <t>0.2</t>
  </si>
  <si>
    <t>주변 소리</t>
  </si>
  <si>
    <t>0.1</t>
  </si>
  <si>
    <t>이전 소리 유지</t>
  </si>
  <si>
    <t>0.15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</si>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</sst>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2704</v>
      </c>
      <c r="D4" s="7" t="s">
        <v>2705</v>
      </c>
      <c r="E4" s="7" t="s">
        <v>2706</v>
      </c>
      <c r="F4" s="7" t="s">
        <v>2712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2713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2714</v>
      </c>
      <c r="B5" s="7" t="s">
        <v>2672</v>
      </c>
      <c r="C5" s="7" t="s">
        <v>2704</v>
      </c>
      <c r="D5" s="7" t="s">
        <v>2705</v>
      </c>
      <c r="E5" s="7" t="s">
        <v>2706</v>
      </c>
      <c r="F5" s="7" t="s">
        <v>2715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2713</v>
      </c>
      <c r="N5" s="7" t="s">
        <v>2716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2717</v>
      </c>
      <c r="B1" s="5" t="s">
        <v>691</v>
      </c>
      <c r="C1" s="5" t="s">
        <v>2718</v>
      </c>
      <c r="D1" s="5" t="s">
        <v>2719</v>
      </c>
      <c r="E1" s="5" t="s">
        <v>2720</v>
      </c>
      <c r="F1" s="5" t="s">
        <v>2656</v>
      </c>
    </row>
    <row r="2" hidden="1" spans="1:6" s="6" customFormat="1" x14ac:dyDescent="0.25">
      <c r="A2" s="6" t="s">
        <v>2630</v>
      </c>
      <c r="B2" s="6" t="s">
        <v>2721</v>
      </c>
      <c r="C2" s="6" t="s">
        <v>2722</v>
      </c>
      <c r="D2" s="6" t="s">
        <v>2632</v>
      </c>
      <c r="E2" s="6" t="s">
        <v>2723</v>
      </c>
      <c r="F2" s="6" t="s">
        <v>2668</v>
      </c>
    </row>
    <row r="3" spans="1:6" x14ac:dyDescent="0.25">
      <c r="A3" s="7" t="s">
        <v>2724</v>
      </c>
      <c r="B3" s="7" t="s">
        <v>2706</v>
      </c>
      <c r="C3" s="7" t="s">
        <v>2725</v>
      </c>
      <c r="D3" s="7" t="s">
        <v>2719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2726</v>
      </c>
      <c r="B1" s="5" t="s">
        <v>2727</v>
      </c>
      <c r="C1" s="5" t="s">
        <v>2656</v>
      </c>
      <c r="D1" s="5" t="s">
        <v>2728</v>
      </c>
    </row>
    <row r="2" hidden="1" spans="1:4" s="6" customFormat="1" x14ac:dyDescent="0.25">
      <c r="A2" s="6" t="s">
        <v>2610</v>
      </c>
      <c r="B2" s="6" t="s">
        <v>2729</v>
      </c>
      <c r="C2" s="6" t="s">
        <v>2668</v>
      </c>
      <c r="D2" s="6" t="s">
        <v>2730</v>
      </c>
    </row>
    <row r="3" spans="1:4" x14ac:dyDescent="0.25">
      <c r="A3" s="7" t="s">
        <v>2731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2732</v>
      </c>
      <c r="B4" s="7" t="s">
        <v>2672</v>
      </c>
      <c r="C4" s="7" t="s">
        <v>2676</v>
      </c>
      <c r="D4" s="7" t="s">
        <v>2733</v>
      </c>
    </row>
    <row r="5" spans="1:4" x14ac:dyDescent="0.25">
      <c r="A5" s="7" t="s">
        <v>2734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2735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2736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2737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2737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2737</v>
      </c>
      <c r="B10" s="7" t="s">
        <v>2714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2738</v>
      </c>
    </row>
    <row r="2" hidden="1" spans="1:3" s="6" customFormat="1" x14ac:dyDescent="0.25">
      <c r="A2" s="6" t="s">
        <v>2691</v>
      </c>
      <c r="B2" s="6" t="s">
        <v>2739</v>
      </c>
      <c r="C2" s="6" t="s">
        <v>2740</v>
      </c>
    </row>
    <row r="3" spans="1:3" x14ac:dyDescent="0.25">
      <c r="A3" s="7" t="s">
        <v>2672</v>
      </c>
      <c r="B3" s="7" t="s">
        <v>2711</v>
      </c>
      <c r="C3" s="7" t="s">
        <v>2741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2742</v>
      </c>
      <c r="B1" s="5" t="s">
        <v>2743</v>
      </c>
      <c r="C1" s="5" t="s">
        <v>2744</v>
      </c>
      <c r="D1" s="5" t="s">
        <v>2745</v>
      </c>
      <c r="E1" s="5" t="s">
        <v>2746</v>
      </c>
      <c r="F1" s="5" t="s">
        <v>2747</v>
      </c>
      <c r="G1" s="5" t="s">
        <v>2748</v>
      </c>
      <c r="H1" s="5" t="s">
        <v>2749</v>
      </c>
    </row>
    <row r="2" hidden="1" spans="1:8" s="6" customFormat="1" x14ac:dyDescent="0.25">
      <c r="A2" s="6" t="s">
        <v>2610</v>
      </c>
      <c r="B2" s="6" t="s">
        <v>2750</v>
      </c>
      <c r="C2" s="6" t="s">
        <v>2751</v>
      </c>
      <c r="D2" s="6" t="s">
        <v>2752</v>
      </c>
      <c r="E2" s="6" t="s">
        <v>2753</v>
      </c>
      <c r="F2" s="6" t="s">
        <v>2754</v>
      </c>
      <c r="G2" s="6" t="s">
        <v>2755</v>
      </c>
      <c r="H2" s="6" t="s">
        <v>2756</v>
      </c>
    </row>
    <row r="3" spans="1:8" x14ac:dyDescent="0.25">
      <c r="A3" s="7" t="s">
        <v>2757</v>
      </c>
      <c r="B3" s="7" t="s">
        <v>2758</v>
      </c>
      <c r="C3" s="7" t="s">
        <v>2758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2759</v>
      </c>
      <c r="B1" s="5" t="s">
        <v>2760</v>
      </c>
      <c r="C1" s="5" t="s">
        <v>2761</v>
      </c>
      <c r="D1" s="5" t="s">
        <v>2762</v>
      </c>
    </row>
    <row r="2" hidden="1" spans="1:4" s="6" customFormat="1" x14ac:dyDescent="0.25">
      <c r="A2" s="6" t="s">
        <v>2763</v>
      </c>
      <c r="B2" s="6" t="s">
        <v>2764</v>
      </c>
      <c r="C2" s="6" t="s">
        <v>2765</v>
      </c>
      <c r="D2" s="6" t="s">
        <v>2766</v>
      </c>
    </row>
    <row r="3" spans="1:4" x14ac:dyDescent="0.25">
      <c r="A3" s="7" t="s">
        <v>2767</v>
      </c>
      <c r="B3" s="7" t="s">
        <v>2703</v>
      </c>
      <c r="C3" s="7" t="s">
        <v>2711</v>
      </c>
      <c r="D3" s="7" t="s">
        <v>2768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2769</v>
      </c>
    </row>
    <row r="2" hidden="1" spans="1:2" s="6" customFormat="1" x14ac:dyDescent="0.25">
      <c r="A2" s="6" t="s">
        <v>2668</v>
      </c>
      <c r="B2" s="6" t="s">
        <v>2739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2769</v>
      </c>
      <c r="C1" s="5" t="s">
        <v>2770</v>
      </c>
      <c r="D1" s="5" t="s">
        <v>2771</v>
      </c>
    </row>
    <row r="2" hidden="1" spans="1:4" s="6" customFormat="1" x14ac:dyDescent="0.25">
      <c r="A2" s="6" t="s">
        <v>2668</v>
      </c>
      <c r="B2" s="6" t="s">
        <v>2739</v>
      </c>
      <c r="C2" s="6" t="s">
        <v>2772</v>
      </c>
      <c r="D2" s="6" t="s">
        <v>2740</v>
      </c>
    </row>
    <row r="3" spans="1:4" x14ac:dyDescent="0.25">
      <c r="A3" s="7" t="s">
        <v>2676</v>
      </c>
      <c r="B3" s="7" t="s">
        <v>2703</v>
      </c>
      <c r="C3" s="7" t="s">
        <v>2773</v>
      </c>
      <c r="D3" s="7" t="s">
        <v>2774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2775</v>
      </c>
      <c r="C1" s="5" t="s">
        <v>2776</v>
      </c>
      <c r="D1" s="5" t="s">
        <v>2777</v>
      </c>
      <c r="E1" s="5" t="s">
        <v>2778</v>
      </c>
    </row>
    <row r="2" hidden="1" spans="1:5" s="6" customFormat="1" x14ac:dyDescent="0.25">
      <c r="A2" s="6" t="s">
        <v>2739</v>
      </c>
      <c r="B2" s="6" t="s">
        <v>2692</v>
      </c>
      <c r="C2" s="6" t="s">
        <v>2779</v>
      </c>
      <c r="D2" s="6" t="s">
        <v>2780</v>
      </c>
      <c r="E2" s="6" t="s">
        <v>2781</v>
      </c>
    </row>
    <row r="3" spans="1:5" x14ac:dyDescent="0.25">
      <c r="A3" s="7" t="s">
        <v>2703</v>
      </c>
      <c r="B3" s="7" t="s">
        <v>2782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2783</v>
      </c>
      <c r="C4" s="7" t="s">
        <v>2784</v>
      </c>
      <c r="D4" s="7" t="s">
        <v>2710</v>
      </c>
      <c r="E4" s="7" t="s">
        <v>2643</v>
      </c>
    </row>
    <row r="5" spans="1:5" x14ac:dyDescent="0.25">
      <c r="A5" s="7" t="s">
        <v>2714</v>
      </c>
      <c r="B5" s="7" t="s">
        <v>2783</v>
      </c>
      <c r="C5" s="7" t="s">
        <v>2784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2770</v>
      </c>
      <c r="C1" s="5" t="s">
        <v>2656</v>
      </c>
      <c r="D1" s="5" t="s">
        <v>2771</v>
      </c>
      <c r="E1" s="5" t="s">
        <v>2776</v>
      </c>
      <c r="F1" s="5" t="s">
        <v>2777</v>
      </c>
      <c r="G1" s="5" t="s">
        <v>2785</v>
      </c>
      <c r="H1" s="5" t="s">
        <v>2786</v>
      </c>
    </row>
    <row r="2" hidden="1" spans="1:8" s="6" customFormat="1" x14ac:dyDescent="0.25">
      <c r="A2" s="6" t="s">
        <v>2739</v>
      </c>
      <c r="B2" s="6" t="s">
        <v>2630</v>
      </c>
      <c r="C2" s="6" t="s">
        <v>2668</v>
      </c>
      <c r="D2" s="6" t="s">
        <v>2740</v>
      </c>
      <c r="E2" s="6" t="s">
        <v>2779</v>
      </c>
      <c r="F2" s="6" t="s">
        <v>2780</v>
      </c>
      <c r="G2" s="6" t="s">
        <v>2787</v>
      </c>
      <c r="H2" s="6" t="s">
        <v>2788</v>
      </c>
    </row>
    <row r="3" spans="1:8" x14ac:dyDescent="0.25">
      <c r="A3" s="7" t="s">
        <v>2703</v>
      </c>
      <c r="B3" s="7" t="s">
        <v>2773</v>
      </c>
      <c r="C3" s="7" t="s">
        <v>2676</v>
      </c>
      <c r="D3" s="7" t="s">
        <v>2774</v>
      </c>
      <c r="E3" s="7" t="s">
        <v>2789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2790</v>
      </c>
      <c r="C4" s="7" t="s">
        <v>2677</v>
      </c>
      <c r="D4" s="7" t="s">
        <v>2791</v>
      </c>
      <c r="E4" s="7" t="s">
        <v>2789</v>
      </c>
      <c r="F4" s="7" t="s">
        <v>2714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2792</v>
      </c>
      <c r="C1" s="5" t="s">
        <v>2719</v>
      </c>
      <c r="D1" s="5" t="s">
        <v>2784</v>
      </c>
    </row>
    <row r="2" hidden="1" spans="1:4" s="6" customFormat="1" x14ac:dyDescent="0.25">
      <c r="A2" s="6" t="s">
        <v>2739</v>
      </c>
      <c r="B2" s="6" t="s">
        <v>2721</v>
      </c>
      <c r="C2" s="6" t="s">
        <v>2632</v>
      </c>
      <c r="D2" s="6" t="s">
        <v>2793</v>
      </c>
    </row>
    <row r="3" spans="1:4" x14ac:dyDescent="0.25">
      <c r="A3" s="7" t="s">
        <v>2711</v>
      </c>
      <c r="B3" s="7" t="s">
        <v>2794</v>
      </c>
      <c r="C3" s="7" t="s">
        <v>2795</v>
      </c>
      <c r="D3" s="7" t="s">
        <v>2645</v>
      </c>
    </row>
    <row r="4" spans="1:4" x14ac:dyDescent="0.25">
      <c r="A4" s="7" t="s">
        <v>2714</v>
      </c>
      <c r="B4" s="7" t="s">
        <v>2796</v>
      </c>
      <c r="C4" s="7" t="s">
        <v>2797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2798</v>
      </c>
      <c r="B1" s="5" t="s">
        <v>2656</v>
      </c>
      <c r="C1" s="5" t="s">
        <v>2799</v>
      </c>
      <c r="D1" s="5" t="s">
        <v>2800</v>
      </c>
      <c r="E1" s="5" t="s">
        <v>2801</v>
      </c>
    </row>
    <row r="2" hidden="1" spans="1:5" s="6" customFormat="1" x14ac:dyDescent="0.25">
      <c r="A2" s="6" t="s">
        <v>2630</v>
      </c>
      <c r="B2" s="6" t="s">
        <v>2668</v>
      </c>
      <c r="C2" s="6" t="s">
        <v>2721</v>
      </c>
      <c r="D2" s="6" t="s">
        <v>2632</v>
      </c>
      <c r="E2" s="6" t="s">
        <v>2802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2803</v>
      </c>
      <c r="B1" s="5" t="s">
        <v>2770</v>
      </c>
      <c r="C1" s="5" t="s">
        <v>2804</v>
      </c>
      <c r="D1" s="5" t="s">
        <v>2798</v>
      </c>
      <c r="E1" s="5" t="s">
        <v>2805</v>
      </c>
      <c r="F1" s="5" t="s">
        <v>2806</v>
      </c>
    </row>
    <row r="2" hidden="1" spans="1:6" s="6" customFormat="1" x14ac:dyDescent="0.25">
      <c r="A2" s="6" t="s">
        <v>2739</v>
      </c>
      <c r="B2" s="6" t="s">
        <v>2772</v>
      </c>
      <c r="C2" s="6" t="s">
        <v>2668</v>
      </c>
      <c r="D2" s="6" t="s">
        <v>2807</v>
      </c>
      <c r="E2" s="6" t="s">
        <v>2808</v>
      </c>
      <c r="F2" s="6" t="s">
        <v>2730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2809</v>
      </c>
      <c r="C1" s="5" t="s">
        <v>2810</v>
      </c>
      <c r="D1" s="5" t="s">
        <v>2811</v>
      </c>
      <c r="E1" s="5" t="s">
        <v>2812</v>
      </c>
      <c r="F1" s="5" t="s">
        <v>2798</v>
      </c>
      <c r="G1" s="5" t="s">
        <v>2813</v>
      </c>
      <c r="H1" s="5" t="s">
        <v>2814</v>
      </c>
    </row>
    <row r="2" hidden="1" spans="1:8" s="6" customFormat="1" x14ac:dyDescent="0.25">
      <c r="A2" s="6" t="s">
        <v>2739</v>
      </c>
      <c r="B2" s="6" t="s">
        <v>2815</v>
      </c>
      <c r="C2" s="6" t="s">
        <v>2729</v>
      </c>
      <c r="D2" s="6" t="s">
        <v>2668</v>
      </c>
      <c r="E2" s="6" t="s">
        <v>2763</v>
      </c>
      <c r="F2" s="6" t="s">
        <v>2807</v>
      </c>
      <c r="G2" s="6" t="s">
        <v>2816</v>
      </c>
      <c r="H2" s="6" t="s">
        <v>2730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2817</v>
      </c>
      <c r="B1" s="5" t="s">
        <v>2818</v>
      </c>
      <c r="C1" s="5" t="s">
        <v>2819</v>
      </c>
      <c r="D1" s="5" t="s">
        <v>2776</v>
      </c>
      <c r="E1" s="5" t="s">
        <v>2777</v>
      </c>
    </row>
    <row r="2" hidden="1" spans="1:5" s="6" customFormat="1" x14ac:dyDescent="0.25">
      <c r="A2" s="6" t="s">
        <v>2739</v>
      </c>
      <c r="B2" s="6" t="s">
        <v>2630</v>
      </c>
      <c r="C2" s="6" t="s">
        <v>2668</v>
      </c>
      <c r="D2" s="6" t="s">
        <v>2779</v>
      </c>
      <c r="E2" s="6" t="s">
        <v>2780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2820</v>
      </c>
      <c r="D1" s="5" t="s">
        <v>2821</v>
      </c>
      <c r="E1" s="5" t="s">
        <v>2822</v>
      </c>
    </row>
    <row r="2" hidden="1" spans="1:5" s="6" customFormat="1" x14ac:dyDescent="0.25">
      <c r="A2" s="6" t="s">
        <v>2691</v>
      </c>
      <c r="B2" s="6" t="s">
        <v>2739</v>
      </c>
      <c r="C2" s="6" t="s">
        <v>2823</v>
      </c>
      <c r="D2" s="6" t="s">
        <v>2824</v>
      </c>
      <c r="E2" s="6" t="s">
        <v>2825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2826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2826</v>
      </c>
    </row>
    <row r="5" spans="1:5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2826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2827</v>
      </c>
      <c r="D1" s="5" t="s">
        <v>2828</v>
      </c>
      <c r="E1" s="5" t="s">
        <v>2829</v>
      </c>
      <c r="F1" s="5" t="s">
        <v>2830</v>
      </c>
      <c r="G1" s="5" t="s">
        <v>2831</v>
      </c>
      <c r="H1" s="5" t="s">
        <v>2832</v>
      </c>
      <c r="I1" s="5" t="s">
        <v>2833</v>
      </c>
      <c r="J1" s="5" t="s">
        <v>2834</v>
      </c>
      <c r="K1" s="5" t="s">
        <v>2835</v>
      </c>
      <c r="L1" s="5" t="s">
        <v>2836</v>
      </c>
      <c r="M1" s="5" t="s">
        <v>2837</v>
      </c>
      <c r="N1" s="5" t="s">
        <v>2838</v>
      </c>
      <c r="O1" s="5" t="s">
        <v>2839</v>
      </c>
      <c r="P1" s="5" t="s">
        <v>2840</v>
      </c>
      <c r="Q1" s="5" t="s">
        <v>2841</v>
      </c>
      <c r="R1" s="5" t="s">
        <v>2842</v>
      </c>
      <c r="S1" s="5" t="s">
        <v>2843</v>
      </c>
      <c r="T1" s="5" t="s">
        <v>2844</v>
      </c>
    </row>
    <row r="2" hidden="1" spans="1:20" s="6" customFormat="1" x14ac:dyDescent="0.25">
      <c r="A2" s="6" t="s">
        <v>2691</v>
      </c>
      <c r="B2" s="6" t="s">
        <v>2739</v>
      </c>
      <c r="C2" s="6" t="s">
        <v>2845</v>
      </c>
      <c r="D2" s="6" t="s">
        <v>2669</v>
      </c>
      <c r="E2" s="6" t="s">
        <v>2846</v>
      </c>
      <c r="F2" s="6" t="s">
        <v>2847</v>
      </c>
      <c r="G2" s="6" t="s">
        <v>2848</v>
      </c>
      <c r="H2" s="6" t="s">
        <v>2668</v>
      </c>
      <c r="I2" s="6" t="s">
        <v>2849</v>
      </c>
      <c r="J2" s="6" t="s">
        <v>2850</v>
      </c>
      <c r="K2" s="6" t="s">
        <v>2851</v>
      </c>
      <c r="L2" s="6" t="s">
        <v>2852</v>
      </c>
      <c r="M2" s="6" t="s">
        <v>2853</v>
      </c>
      <c r="N2" s="6" t="s">
        <v>2854</v>
      </c>
      <c r="O2" s="6" t="s">
        <v>2855</v>
      </c>
      <c r="P2" s="6" t="s">
        <v>2856</v>
      </c>
      <c r="Q2" s="6" t="s">
        <v>2857</v>
      </c>
      <c r="R2" s="6" t="s">
        <v>2858</v>
      </c>
      <c r="S2" s="6" t="s">
        <v>2859</v>
      </c>
      <c r="T2" s="6" t="s">
        <v>2860</v>
      </c>
    </row>
    <row r="3" spans="1:20" x14ac:dyDescent="0.25">
      <c r="A3" s="7" t="s">
        <v>2672</v>
      </c>
      <c r="B3" s="7" t="s">
        <v>2703</v>
      </c>
      <c r="C3" s="7" t="s">
        <v>2861</v>
      </c>
      <c r="D3" s="7" t="s">
        <v>2676</v>
      </c>
      <c r="E3" s="7" t="s">
        <v>2826</v>
      </c>
      <c r="F3" s="7" t="s">
        <v>776</v>
      </c>
      <c r="G3" s="7" t="s">
        <v>2724</v>
      </c>
      <c r="H3" s="7" t="s">
        <v>2862</v>
      </c>
      <c r="I3" s="7" t="s">
        <v>2677</v>
      </c>
      <c r="J3" s="7" t="s">
        <v>2863</v>
      </c>
      <c r="K3" s="7" t="s">
        <v>2864</v>
      </c>
      <c r="L3" s="7" t="s">
        <v>2865</v>
      </c>
      <c r="M3" s="7" t="s">
        <v>2866</v>
      </c>
      <c r="N3" s="7" t="s">
        <v>2677</v>
      </c>
      <c r="O3" s="7" t="s">
        <v>2716</v>
      </c>
      <c r="P3" s="7" t="s">
        <v>2645</v>
      </c>
      <c r="Q3" s="7" t="s">
        <v>2867</v>
      </c>
      <c r="R3" s="7" t="s">
        <v>2868</v>
      </c>
      <c r="S3" s="7" t="s">
        <v>2869</v>
      </c>
      <c r="T3" s="7" t="s">
        <v>2870</v>
      </c>
    </row>
    <row r="4" spans="1:20" x14ac:dyDescent="0.25">
      <c r="A4" s="7" t="s">
        <v>2672</v>
      </c>
      <c r="B4" s="7" t="s">
        <v>2703</v>
      </c>
      <c r="C4" s="7" t="s">
        <v>2871</v>
      </c>
      <c r="D4" s="7" t="s">
        <v>2676</v>
      </c>
      <c r="E4" s="7" t="s">
        <v>2872</v>
      </c>
      <c r="F4" s="7" t="s">
        <v>776</v>
      </c>
      <c r="G4" s="7" t="s">
        <v>2724</v>
      </c>
      <c r="H4" s="7" t="s">
        <v>2862</v>
      </c>
      <c r="I4" s="7" t="s">
        <v>2713</v>
      </c>
      <c r="J4" s="7" t="s">
        <v>2873</v>
      </c>
      <c r="K4" s="7" t="s">
        <v>2874</v>
      </c>
      <c r="L4" s="7" t="s">
        <v>2875</v>
      </c>
      <c r="M4" s="7" t="s">
        <v>2876</v>
      </c>
      <c r="N4" s="7" t="s">
        <v>2713</v>
      </c>
      <c r="O4" s="7" t="s">
        <v>2677</v>
      </c>
      <c r="P4" s="7" t="s">
        <v>2645</v>
      </c>
      <c r="Q4" s="7" t="s">
        <v>2877</v>
      </c>
      <c r="R4" s="7" t="s">
        <v>2878</v>
      </c>
      <c r="S4" s="7" t="s">
        <v>2676</v>
      </c>
      <c r="T4" s="7" t="s">
        <v>2874</v>
      </c>
    </row>
    <row r="5" spans="1:20" x14ac:dyDescent="0.25">
      <c r="A5" s="7" t="s">
        <v>2672</v>
      </c>
      <c r="B5" s="7" t="s">
        <v>2711</v>
      </c>
      <c r="C5" s="7" t="s">
        <v>2861</v>
      </c>
      <c r="D5" s="7" t="s">
        <v>2676</v>
      </c>
      <c r="E5" s="7" t="s">
        <v>2826</v>
      </c>
      <c r="F5" s="7" t="s">
        <v>776</v>
      </c>
      <c r="G5" s="7" t="s">
        <v>2724</v>
      </c>
      <c r="H5" s="7" t="s">
        <v>2862</v>
      </c>
      <c r="I5" s="7" t="s">
        <v>2677</v>
      </c>
      <c r="J5" s="7" t="s">
        <v>2863</v>
      </c>
      <c r="K5" s="7" t="s">
        <v>2864</v>
      </c>
      <c r="L5" s="7" t="s">
        <v>2865</v>
      </c>
      <c r="M5" s="7" t="s">
        <v>2866</v>
      </c>
      <c r="N5" s="7" t="s">
        <v>2677</v>
      </c>
      <c r="O5" s="7" t="s">
        <v>2716</v>
      </c>
      <c r="P5" s="7" t="s">
        <v>2645</v>
      </c>
      <c r="Q5" s="7" t="s">
        <v>2867</v>
      </c>
      <c r="R5" s="7" t="s">
        <v>2879</v>
      </c>
      <c r="S5" s="7" t="s">
        <v>2869</v>
      </c>
      <c r="T5" s="7" t="s">
        <v>2870</v>
      </c>
    </row>
    <row r="6" spans="1:20" x14ac:dyDescent="0.25">
      <c r="A6" s="7" t="s">
        <v>2672</v>
      </c>
      <c r="B6" s="7" t="s">
        <v>2711</v>
      </c>
      <c r="C6" s="7" t="s">
        <v>2871</v>
      </c>
      <c r="D6" s="7" t="s">
        <v>2676</v>
      </c>
      <c r="E6" s="7" t="s">
        <v>2872</v>
      </c>
      <c r="F6" s="7" t="s">
        <v>776</v>
      </c>
      <c r="G6" s="7" t="s">
        <v>2724</v>
      </c>
      <c r="H6" s="7" t="s">
        <v>2862</v>
      </c>
      <c r="I6" s="7" t="s">
        <v>2713</v>
      </c>
      <c r="J6" s="7" t="s">
        <v>2873</v>
      </c>
      <c r="K6" s="7" t="s">
        <v>2874</v>
      </c>
      <c r="L6" s="7" t="s">
        <v>2875</v>
      </c>
      <c r="M6" s="7" t="s">
        <v>2876</v>
      </c>
      <c r="N6" s="7" t="s">
        <v>2713</v>
      </c>
      <c r="O6" s="7" t="s">
        <v>2677</v>
      </c>
      <c r="P6" s="7" t="s">
        <v>2645</v>
      </c>
      <c r="Q6" s="7" t="s">
        <v>2877</v>
      </c>
      <c r="R6" s="7" t="s">
        <v>2878</v>
      </c>
      <c r="S6" s="7" t="s">
        <v>2676</v>
      </c>
      <c r="T6" s="7" t="s">
        <v>2874</v>
      </c>
    </row>
    <row r="7" spans="1:20" x14ac:dyDescent="0.25">
      <c r="A7" s="7" t="s">
        <v>2672</v>
      </c>
      <c r="B7" s="7" t="s">
        <v>2714</v>
      </c>
      <c r="C7" s="7" t="s">
        <v>2861</v>
      </c>
      <c r="D7" s="7" t="s">
        <v>2676</v>
      </c>
      <c r="E7" s="7" t="s">
        <v>2826</v>
      </c>
      <c r="F7" s="7" t="s">
        <v>776</v>
      </c>
      <c r="G7" s="7" t="s">
        <v>2724</v>
      </c>
      <c r="H7" s="7" t="s">
        <v>2862</v>
      </c>
      <c r="I7" s="7" t="s">
        <v>2677</v>
      </c>
      <c r="J7" s="7" t="s">
        <v>2863</v>
      </c>
      <c r="K7" s="7" t="s">
        <v>2864</v>
      </c>
      <c r="L7" s="7" t="s">
        <v>2865</v>
      </c>
      <c r="M7" s="7" t="s">
        <v>2866</v>
      </c>
      <c r="N7" s="7" t="s">
        <v>2677</v>
      </c>
      <c r="O7" s="7" t="s">
        <v>2716</v>
      </c>
      <c r="P7" s="7" t="s">
        <v>2645</v>
      </c>
      <c r="Q7" s="7" t="s">
        <v>2867</v>
      </c>
      <c r="R7" s="7" t="s">
        <v>2879</v>
      </c>
      <c r="S7" s="7" t="s">
        <v>2869</v>
      </c>
      <c r="T7" s="7" t="s">
        <v>2870</v>
      </c>
    </row>
    <row r="8" spans="1:20" x14ac:dyDescent="0.25">
      <c r="A8" s="7" t="s">
        <v>2672</v>
      </c>
      <c r="B8" s="7" t="s">
        <v>2714</v>
      </c>
      <c r="C8" s="7" t="s">
        <v>2871</v>
      </c>
      <c r="D8" s="7" t="s">
        <v>2676</v>
      </c>
      <c r="E8" s="7" t="s">
        <v>2872</v>
      </c>
      <c r="F8" s="7" t="s">
        <v>776</v>
      </c>
      <c r="G8" s="7" t="s">
        <v>2724</v>
      </c>
      <c r="H8" s="7" t="s">
        <v>2862</v>
      </c>
      <c r="I8" s="7" t="s">
        <v>2713</v>
      </c>
      <c r="J8" s="7" t="s">
        <v>2873</v>
      </c>
      <c r="K8" s="7" t="s">
        <v>2874</v>
      </c>
      <c r="L8" s="7" t="s">
        <v>2875</v>
      </c>
      <c r="M8" s="7" t="s">
        <v>2876</v>
      </c>
      <c r="N8" s="7" t="s">
        <v>2713</v>
      </c>
      <c r="O8" s="7" t="s">
        <v>2677</v>
      </c>
      <c r="P8" s="7" t="s">
        <v>2645</v>
      </c>
      <c r="Q8" s="7" t="s">
        <v>2877</v>
      </c>
      <c r="R8" s="7" t="s">
        <v>2878</v>
      </c>
      <c r="S8" s="7" t="s">
        <v>2676</v>
      </c>
      <c r="T8" s="7" t="s">
        <v>2874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2829</v>
      </c>
    </row>
    <row r="2" hidden="1" spans="1:4" s="6" customFormat="1" x14ac:dyDescent="0.25">
      <c r="A2" s="6" t="s">
        <v>2691</v>
      </c>
      <c r="B2" s="6" t="s">
        <v>2739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2826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2872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2826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2872</v>
      </c>
    </row>
    <row r="7" spans="1:4" x14ac:dyDescent="0.25">
      <c r="A7" s="7" t="s">
        <v>2672</v>
      </c>
      <c r="B7" s="7" t="s">
        <v>2714</v>
      </c>
      <c r="C7" s="7" t="s">
        <v>2676</v>
      </c>
      <c r="D7" s="7" t="s">
        <v>2826</v>
      </c>
    </row>
    <row r="8" spans="1:4" x14ac:dyDescent="0.25">
      <c r="A8" s="7" t="s">
        <v>2672</v>
      </c>
      <c r="B8" s="7" t="s">
        <v>2714</v>
      </c>
      <c r="C8" s="7" t="s">
        <v>2677</v>
      </c>
      <c r="D8" s="7" t="s">
        <v>2872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2739</v>
      </c>
      <c r="C2" s="6" t="s">
        <v>2823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2714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2739</v>
      </c>
      <c r="C2" s="6" t="s">
        <v>2897</v>
      </c>
      <c r="D2" s="6" t="s">
        <v>2898</v>
      </c>
      <c r="E2" s="6" t="s">
        <v>2847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2869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2914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2915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2879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2915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2869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2714</v>
      </c>
      <c r="C9" s="7" t="s">
        <v>1538</v>
      </c>
      <c r="D9" s="7" t="s">
        <v>2907</v>
      </c>
      <c r="E9" s="7" t="s">
        <v>1536</v>
      </c>
      <c r="F9" s="7" t="s">
        <v>2878</v>
      </c>
      <c r="G9" s="7" t="s">
        <v>2645</v>
      </c>
      <c r="H9" s="7" t="s">
        <v>2916</v>
      </c>
      <c r="I9" s="7" t="s">
        <v>2879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2714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2917</v>
      </c>
      <c r="D1" s="5" t="s">
        <v>2918</v>
      </c>
      <c r="E1" s="5" t="s">
        <v>2888</v>
      </c>
      <c r="F1" s="5" t="s">
        <v>2889</v>
      </c>
      <c r="G1" s="5" t="s">
        <v>2919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2847</v>
      </c>
      <c r="F2" s="6" t="s">
        <v>2899</v>
      </c>
      <c r="G2" s="6" t="s">
        <v>2859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2920</v>
      </c>
      <c r="E3" s="7" t="s">
        <v>1543</v>
      </c>
      <c r="F3" s="7" t="s">
        <v>2921</v>
      </c>
      <c r="G3" s="7" t="s">
        <v>2912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2879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2739</v>
      </c>
      <c r="C2" s="6" t="s">
        <v>2823</v>
      </c>
      <c r="D2" s="6" t="s">
        <v>2788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2879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2921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2864</v>
      </c>
      <c r="Y3" s="7" t="s">
        <v>2865</v>
      </c>
      <c r="Z3" s="7" t="s">
        <v>3000</v>
      </c>
      <c r="AA3" s="7" t="s">
        <v>2875</v>
      </c>
      <c r="AB3" s="7" t="s">
        <v>3001</v>
      </c>
      <c r="AC3" s="7" t="s">
        <v>2643</v>
      </c>
      <c r="AD3" s="7" t="s">
        <v>2645</v>
      </c>
      <c r="AE3" s="7" t="s">
        <v>2874</v>
      </c>
      <c r="AF3" s="7" t="s">
        <v>2677</v>
      </c>
      <c r="AG3" s="7" t="s">
        <v>2876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2879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2921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2864</v>
      </c>
      <c r="Y4" s="7" t="s">
        <v>2865</v>
      </c>
      <c r="Z4" s="7" t="s">
        <v>3000</v>
      </c>
      <c r="AA4" s="7" t="s">
        <v>2875</v>
      </c>
      <c r="AB4" s="7" t="s">
        <v>3001</v>
      </c>
      <c r="AC4" s="7" t="s">
        <v>2643</v>
      </c>
      <c r="AD4" s="7" t="s">
        <v>2645</v>
      </c>
      <c r="AE4" s="7" t="s">
        <v>2874</v>
      </c>
      <c r="AF4" s="7" t="s">
        <v>2677</v>
      </c>
      <c r="AG4" s="7" t="s">
        <v>2876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2879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2921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2864</v>
      </c>
      <c r="Y5" s="7" t="s">
        <v>2865</v>
      </c>
      <c r="Z5" s="7" t="s">
        <v>3000</v>
      </c>
      <c r="AA5" s="7" t="s">
        <v>2875</v>
      </c>
      <c r="AB5" s="7" t="s">
        <v>3001</v>
      </c>
      <c r="AC5" s="7" t="s">
        <v>2643</v>
      </c>
      <c r="AD5" s="7" t="s">
        <v>2645</v>
      </c>
      <c r="AE5" s="7" t="s">
        <v>2874</v>
      </c>
      <c r="AF5" s="7" t="s">
        <v>2677</v>
      </c>
      <c r="AG5" s="7" t="s">
        <v>2876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2919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2859</v>
      </c>
      <c r="I2" s="6" t="s">
        <v>2858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2779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2921</v>
      </c>
      <c r="M3" s="7" t="s">
        <v>2710</v>
      </c>
      <c r="N3" s="7" t="s">
        <v>2645</v>
      </c>
      <c r="O3" s="7" t="s">
        <v>3029</v>
      </c>
      <c r="P3" s="7" t="s">
        <v>2826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2713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3026</v>
      </c>
      <c r="I6" s="7" t="s">
        <v>2710</v>
      </c>
      <c r="J6" s="7" t="s">
        <v>3027</v>
      </c>
      <c r="K6" s="7" t="s">
        <v>3028</v>
      </c>
      <c r="L6" s="7" t="s">
        <v>2921</v>
      </c>
      <c r="M6" s="7" t="s">
        <v>2710</v>
      </c>
      <c r="N6" s="7" t="s">
        <v>2645</v>
      </c>
      <c r="O6" s="7" t="s">
        <v>3029</v>
      </c>
      <c r="P6" s="7" t="s">
        <v>2826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2713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2714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3026</v>
      </c>
      <c r="I9" s="7" t="s">
        <v>2710</v>
      </c>
      <c r="J9" s="7" t="s">
        <v>3027</v>
      </c>
      <c r="K9" s="7" t="s">
        <v>3028</v>
      </c>
      <c r="L9" s="7" t="s">
        <v>2921</v>
      </c>
      <c r="M9" s="7" t="s">
        <v>2710</v>
      </c>
      <c r="N9" s="7" t="s">
        <v>2645</v>
      </c>
      <c r="O9" s="7" t="s">
        <v>3029</v>
      </c>
      <c r="P9" s="7" t="s">
        <v>2826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2714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2714</v>
      </c>
      <c r="C11" s="7" t="s">
        <v>2713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3042</v>
      </c>
      <c r="B1" s="5" t="s">
        <v>3043</v>
      </c>
      <c r="C1" s="5" t="s">
        <v>3044</v>
      </c>
      <c r="D1" s="5" t="s">
        <v>3045</v>
      </c>
      <c r="E1" s="5" t="s">
        <v>3046</v>
      </c>
      <c r="F1" s="5" t="s">
        <v>3047</v>
      </c>
      <c r="G1" s="5" t="s">
        <v>3048</v>
      </c>
      <c r="H1" s="5" t="s">
        <v>3049</v>
      </c>
      <c r="I1" s="5" t="s">
        <v>3050</v>
      </c>
      <c r="J1" s="5" t="s">
        <v>3051</v>
      </c>
      <c r="K1" s="5" t="s">
        <v>3052</v>
      </c>
      <c r="L1" s="5" t="s">
        <v>3053</v>
      </c>
      <c r="M1" s="5" t="s">
        <v>2653</v>
      </c>
      <c r="N1" s="5" t="s">
        <v>2717</v>
      </c>
      <c r="O1" s="5" t="s">
        <v>3054</v>
      </c>
      <c r="P1" s="5" t="s">
        <v>3055</v>
      </c>
    </row>
    <row r="2" hidden="1" spans="1:16" s="6" customFormat="1" x14ac:dyDescent="0.25">
      <c r="A2" s="6" t="s">
        <v>2823</v>
      </c>
      <c r="B2" s="6" t="s">
        <v>3056</v>
      </c>
      <c r="C2" s="6" t="s">
        <v>3057</v>
      </c>
      <c r="D2" s="6" t="s">
        <v>3058</v>
      </c>
      <c r="E2" s="6" t="s">
        <v>3059</v>
      </c>
      <c r="F2" s="6" t="s">
        <v>3060</v>
      </c>
      <c r="G2" s="6" t="s">
        <v>3061</v>
      </c>
      <c r="H2" s="6" t="s">
        <v>3062</v>
      </c>
      <c r="I2" s="6" t="s">
        <v>3063</v>
      </c>
      <c r="J2" s="6" t="s">
        <v>3064</v>
      </c>
      <c r="K2" s="6" t="s">
        <v>3065</v>
      </c>
      <c r="L2" s="6" t="s">
        <v>3066</v>
      </c>
      <c r="M2" s="6" t="s">
        <v>2665</v>
      </c>
      <c r="N2" s="6" t="s">
        <v>3067</v>
      </c>
      <c r="O2" s="6" t="s">
        <v>3068</v>
      </c>
      <c r="P2" s="6" t="s">
        <v>3069</v>
      </c>
    </row>
    <row r="3" spans="1:16" x14ac:dyDescent="0.25">
      <c r="A3" s="7" t="s">
        <v>2645</v>
      </c>
      <c r="B3" s="7" t="s">
        <v>3070</v>
      </c>
      <c r="C3" s="7" t="s">
        <v>3044</v>
      </c>
      <c r="D3" s="7" t="s">
        <v>3045</v>
      </c>
      <c r="E3" s="7" t="s">
        <v>3071</v>
      </c>
      <c r="F3" s="7" t="s">
        <v>3072</v>
      </c>
      <c r="G3" s="7" t="s">
        <v>3073</v>
      </c>
      <c r="H3" s="7" t="s">
        <v>3074</v>
      </c>
      <c r="I3" s="7" t="s">
        <v>3075</v>
      </c>
      <c r="J3" s="7" t="s">
        <v>3076</v>
      </c>
      <c r="K3" s="7" t="s">
        <v>3077</v>
      </c>
      <c r="L3" s="7" t="s">
        <v>3078</v>
      </c>
      <c r="M3" s="7" t="s">
        <v>695</v>
      </c>
      <c r="N3" s="7" t="s">
        <v>776</v>
      </c>
      <c r="O3" s="7" t="s">
        <v>3076</v>
      </c>
      <c r="P3" s="7" t="s">
        <v>3079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3080</v>
      </c>
      <c r="B1" s="5" t="s">
        <v>3081</v>
      </c>
      <c r="C1" s="5" t="s">
        <v>2927</v>
      </c>
      <c r="D1" s="5" t="s">
        <v>3082</v>
      </c>
      <c r="E1" s="5" t="s">
        <v>3083</v>
      </c>
      <c r="F1" s="5" t="s">
        <v>3084</v>
      </c>
      <c r="G1" s="5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5" t="s">
        <v>3091</v>
      </c>
      <c r="N1" s="5" t="s">
        <v>3092</v>
      </c>
    </row>
    <row r="2" hidden="1" spans="1:14" s="6" customFormat="1" x14ac:dyDescent="0.25">
      <c r="A2" s="6" t="s">
        <v>2823</v>
      </c>
      <c r="B2" s="6" t="s">
        <v>2609</v>
      </c>
      <c r="C2" s="6" t="s">
        <v>2959</v>
      </c>
      <c r="D2" s="6" t="s">
        <v>3093</v>
      </c>
      <c r="E2" s="6" t="s">
        <v>3094</v>
      </c>
      <c r="F2" s="6" t="s">
        <v>3095</v>
      </c>
      <c r="G2" s="6" t="s">
        <v>3096</v>
      </c>
      <c r="H2" s="6" t="s">
        <v>3097</v>
      </c>
      <c r="I2" s="6" t="s">
        <v>3098</v>
      </c>
      <c r="J2" s="6" t="s">
        <v>3099</v>
      </c>
      <c r="K2" s="6" t="s">
        <v>3100</v>
      </c>
      <c r="L2" s="6" t="s">
        <v>3101</v>
      </c>
      <c r="M2" s="6" t="s">
        <v>3102</v>
      </c>
      <c r="N2" s="6" t="s">
        <v>3103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3104</v>
      </c>
      <c r="E3" s="7" t="s">
        <v>3105</v>
      </c>
      <c r="F3" s="7" t="s">
        <v>2865</v>
      </c>
      <c r="G3" s="7" t="s">
        <v>3106</v>
      </c>
      <c r="H3" s="7" t="s">
        <v>3107</v>
      </c>
      <c r="I3" s="7" t="s">
        <v>2677</v>
      </c>
      <c r="J3" s="7" t="s">
        <v>3106</v>
      </c>
      <c r="K3" s="7" t="s">
        <v>3108</v>
      </c>
      <c r="L3" s="7" t="s">
        <v>3109</v>
      </c>
      <c r="M3" s="7" t="s">
        <v>2645</v>
      </c>
      <c r="N3" s="7" t="s">
        <v>3110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3111</v>
      </c>
      <c r="B1" s="5" t="s">
        <v>3081</v>
      </c>
      <c r="C1" s="5" t="s">
        <v>3112</v>
      </c>
      <c r="D1" s="5" t="s">
        <v>3113</v>
      </c>
      <c r="E1" s="5" t="s">
        <v>3114</v>
      </c>
      <c r="F1" s="5" t="s">
        <v>3115</v>
      </c>
      <c r="G1" s="5" t="s">
        <v>3116</v>
      </c>
      <c r="H1" s="5" t="s">
        <v>3117</v>
      </c>
      <c r="I1" s="5" t="s">
        <v>3118</v>
      </c>
      <c r="J1" s="5" t="s">
        <v>3119</v>
      </c>
    </row>
    <row r="2" hidden="1" spans="1:10" s="6" customFormat="1" x14ac:dyDescent="0.25">
      <c r="A2" s="6" t="s">
        <v>2823</v>
      </c>
      <c r="B2" s="6" t="s">
        <v>2609</v>
      </c>
      <c r="C2" s="6" t="s">
        <v>3120</v>
      </c>
      <c r="D2" s="6" t="s">
        <v>3121</v>
      </c>
      <c r="E2" s="6" t="s">
        <v>3122</v>
      </c>
      <c r="F2" s="6" t="s">
        <v>3123</v>
      </c>
      <c r="G2" s="6" t="s">
        <v>3124</v>
      </c>
      <c r="H2" s="6" t="s">
        <v>3125</v>
      </c>
      <c r="I2" s="6" t="s">
        <v>3126</v>
      </c>
      <c r="J2" s="6" t="s">
        <v>3127</v>
      </c>
    </row>
    <row r="3" spans="1:10" x14ac:dyDescent="0.25">
      <c r="A3" s="7" t="s">
        <v>2645</v>
      </c>
      <c r="B3" s="7" t="s">
        <v>2677</v>
      </c>
      <c r="C3" s="7" t="s">
        <v>3128</v>
      </c>
      <c r="D3" s="7" t="s">
        <v>3129</v>
      </c>
      <c r="E3" s="7" t="s">
        <v>3130</v>
      </c>
      <c r="F3" s="7" t="s">
        <v>3078</v>
      </c>
      <c r="G3" s="7" t="s">
        <v>3131</v>
      </c>
      <c r="H3" s="7" t="s">
        <v>3132</v>
      </c>
      <c r="I3" s="7" t="s">
        <v>2645</v>
      </c>
      <c r="J3" s="7" t="s">
        <v>3133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3134</v>
      </c>
      <c r="B1" s="5" t="s">
        <v>3135</v>
      </c>
    </row>
    <row r="2" hidden="1" spans="1:2" s="6" customFormat="1" x14ac:dyDescent="0.25">
      <c r="A2" s="6" t="s">
        <v>3136</v>
      </c>
      <c r="B2" s="6" t="s">
        <v>3137</v>
      </c>
    </row>
    <row r="3" spans="1:2" x14ac:dyDescent="0.25">
      <c r="A3" s="7" t="s">
        <v>3138</v>
      </c>
      <c r="B3" s="7" t="s">
        <v>3139</v>
      </c>
    </row>
    <row r="4" spans="1:2" x14ac:dyDescent="0.25">
      <c r="A4" s="7" t="s">
        <v>3140</v>
      </c>
      <c r="B4" s="7" t="s">
        <v>3139</v>
      </c>
    </row>
    <row r="5" spans="1:2" x14ac:dyDescent="0.25">
      <c r="A5" s="7" t="s">
        <v>3141</v>
      </c>
      <c r="B5" s="7" t="s">
        <v>3139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3134</v>
      </c>
      <c r="B1" s="5" t="s">
        <v>3142</v>
      </c>
      <c r="C1" s="5" t="s">
        <v>3143</v>
      </c>
      <c r="D1" s="5" t="s">
        <v>2718</v>
      </c>
      <c r="E1" s="5" t="s">
        <v>3144</v>
      </c>
      <c r="F1" s="5" t="s">
        <v>3145</v>
      </c>
      <c r="G1" s="5" t="s">
        <v>3146</v>
      </c>
      <c r="H1" s="5" t="s">
        <v>3147</v>
      </c>
      <c r="I1" s="5" t="s">
        <v>2835</v>
      </c>
      <c r="J1" s="5" t="s">
        <v>3148</v>
      </c>
      <c r="K1" s="5" t="s">
        <v>3149</v>
      </c>
      <c r="L1" s="5" t="s">
        <v>3150</v>
      </c>
      <c r="M1" s="5" t="s">
        <v>3048</v>
      </c>
      <c r="N1" s="5" t="s">
        <v>3151</v>
      </c>
      <c r="O1" s="5" t="s">
        <v>3115</v>
      </c>
      <c r="P1" s="5" t="s">
        <v>3051</v>
      </c>
      <c r="Q1" s="5" t="s">
        <v>3152</v>
      </c>
    </row>
    <row r="2" hidden="1" spans="1:17" s="6" customFormat="1" x14ac:dyDescent="0.25">
      <c r="A2" s="6" t="s">
        <v>3136</v>
      </c>
      <c r="B2" s="6" t="s">
        <v>2630</v>
      </c>
      <c r="C2" s="6" t="s">
        <v>2668</v>
      </c>
      <c r="D2" s="6" t="s">
        <v>2722</v>
      </c>
      <c r="E2" s="6" t="s">
        <v>3153</v>
      </c>
      <c r="F2" s="6" t="s">
        <v>3154</v>
      </c>
      <c r="G2" s="6" t="s">
        <v>3155</v>
      </c>
      <c r="H2" s="6" t="s">
        <v>2695</v>
      </c>
      <c r="I2" s="6" t="s">
        <v>3156</v>
      </c>
      <c r="J2" s="6" t="s">
        <v>3157</v>
      </c>
      <c r="K2" s="6" t="s">
        <v>3158</v>
      </c>
      <c r="L2" s="6" t="s">
        <v>3159</v>
      </c>
      <c r="M2" s="6" t="s">
        <v>3160</v>
      </c>
      <c r="N2" s="6" t="s">
        <v>3161</v>
      </c>
      <c r="O2" s="6" t="s">
        <v>3122</v>
      </c>
      <c r="P2" s="6" t="s">
        <v>3064</v>
      </c>
      <c r="Q2" s="6" t="s">
        <v>3162</v>
      </c>
    </row>
    <row r="3" spans="1:17" x14ac:dyDescent="0.25">
      <c r="A3" s="7" t="s">
        <v>3138</v>
      </c>
      <c r="B3" s="7" t="s">
        <v>3163</v>
      </c>
      <c r="C3" s="7" t="s">
        <v>2676</v>
      </c>
      <c r="D3" s="7" t="s">
        <v>2622</v>
      </c>
      <c r="E3" s="7" t="s">
        <v>3164</v>
      </c>
      <c r="F3" s="7" t="s">
        <v>3165</v>
      </c>
      <c r="G3" s="7" t="s">
        <v>3166</v>
      </c>
      <c r="H3" s="7" t="s">
        <v>2710</v>
      </c>
      <c r="I3" s="7" t="s">
        <v>2912</v>
      </c>
      <c r="J3" s="7" t="s">
        <v>2912</v>
      </c>
      <c r="K3" s="7" t="s">
        <v>3002</v>
      </c>
      <c r="L3" s="7" t="s">
        <v>2914</v>
      </c>
      <c r="M3" s="7" t="s">
        <v>3073</v>
      </c>
      <c r="N3" s="7" t="s">
        <v>3167</v>
      </c>
      <c r="O3" s="7" t="s">
        <v>3078</v>
      </c>
      <c r="P3" s="7" t="s">
        <v>3076</v>
      </c>
      <c r="Q3" s="7" t="s">
        <v>3168</v>
      </c>
    </row>
    <row r="4" spans="1:17" x14ac:dyDescent="0.25">
      <c r="A4" s="7" t="s">
        <v>3138</v>
      </c>
      <c r="B4" s="7" t="s">
        <v>3169</v>
      </c>
      <c r="C4" s="7" t="s">
        <v>2677</v>
      </c>
      <c r="D4" s="7" t="s">
        <v>3170</v>
      </c>
      <c r="E4" s="7" t="s">
        <v>3171</v>
      </c>
      <c r="F4" s="7" t="s">
        <v>3172</v>
      </c>
      <c r="G4" s="7" t="s">
        <v>2710</v>
      </c>
      <c r="H4" s="7" t="s">
        <v>3173</v>
      </c>
      <c r="I4" s="7" t="s">
        <v>2912</v>
      </c>
      <c r="J4" s="7" t="s">
        <v>2991</v>
      </c>
      <c r="K4" s="7" t="s">
        <v>3002</v>
      </c>
      <c r="L4" s="7" t="s">
        <v>2914</v>
      </c>
      <c r="M4" s="7" t="s">
        <v>3174</v>
      </c>
      <c r="N4" s="7" t="s">
        <v>3175</v>
      </c>
      <c r="O4" s="7" t="s">
        <v>3130</v>
      </c>
      <c r="P4" s="7" t="s">
        <v>3176</v>
      </c>
      <c r="Q4" s="7" t="s">
        <v>3168</v>
      </c>
    </row>
    <row r="5" spans="1:17" x14ac:dyDescent="0.25">
      <c r="A5" s="7" t="s">
        <v>3140</v>
      </c>
      <c r="B5" s="7" t="s">
        <v>3177</v>
      </c>
      <c r="C5" s="7" t="s">
        <v>2676</v>
      </c>
      <c r="D5" s="7" t="s">
        <v>2622</v>
      </c>
      <c r="E5" s="7" t="s">
        <v>3164</v>
      </c>
      <c r="F5" s="7" t="s">
        <v>3165</v>
      </c>
      <c r="G5" s="7" t="s">
        <v>3166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2914</v>
      </c>
      <c r="M5" s="7" t="s">
        <v>3073</v>
      </c>
      <c r="N5" s="7" t="s">
        <v>3167</v>
      </c>
      <c r="O5" s="7" t="s">
        <v>3078</v>
      </c>
      <c r="P5" s="7" t="s">
        <v>3076</v>
      </c>
      <c r="Q5" s="7" t="s">
        <v>3168</v>
      </c>
    </row>
    <row r="6" spans="1:17" x14ac:dyDescent="0.25">
      <c r="A6" s="7" t="s">
        <v>3140</v>
      </c>
      <c r="B6" s="7" t="s">
        <v>3178</v>
      </c>
      <c r="C6" s="7" t="s">
        <v>2677</v>
      </c>
      <c r="D6" s="7" t="s">
        <v>3170</v>
      </c>
      <c r="E6" s="7" t="s">
        <v>3171</v>
      </c>
      <c r="F6" s="7" t="s">
        <v>3172</v>
      </c>
      <c r="G6" s="7" t="s">
        <v>2710</v>
      </c>
      <c r="H6" s="7" t="s">
        <v>3173</v>
      </c>
      <c r="I6" s="7" t="s">
        <v>2912</v>
      </c>
      <c r="J6" s="7" t="s">
        <v>2991</v>
      </c>
      <c r="K6" s="7" t="s">
        <v>3002</v>
      </c>
      <c r="L6" s="7" t="s">
        <v>2914</v>
      </c>
      <c r="M6" s="7" t="s">
        <v>3174</v>
      </c>
      <c r="N6" s="7" t="s">
        <v>3175</v>
      </c>
      <c r="O6" s="7" t="s">
        <v>3130</v>
      </c>
      <c r="P6" s="7" t="s">
        <v>3176</v>
      </c>
      <c r="Q6" s="7" t="s">
        <v>3179</v>
      </c>
    </row>
    <row r="7" spans="1:17" x14ac:dyDescent="0.25">
      <c r="A7" s="7" t="s">
        <v>3141</v>
      </c>
      <c r="B7" s="7" t="s">
        <v>3180</v>
      </c>
      <c r="C7" s="7" t="s">
        <v>2676</v>
      </c>
      <c r="D7" s="7" t="s">
        <v>2622</v>
      </c>
      <c r="E7" s="7" t="s">
        <v>3164</v>
      </c>
      <c r="F7" s="7" t="s">
        <v>3165</v>
      </c>
      <c r="G7" s="7" t="s">
        <v>3166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2914</v>
      </c>
      <c r="M7" s="7" t="s">
        <v>3073</v>
      </c>
      <c r="N7" s="7" t="s">
        <v>3167</v>
      </c>
      <c r="O7" s="7" t="s">
        <v>3078</v>
      </c>
      <c r="P7" s="7" t="s">
        <v>3076</v>
      </c>
      <c r="Q7" s="7" t="s">
        <v>3168</v>
      </c>
    </row>
    <row r="8" spans="1:17" x14ac:dyDescent="0.25">
      <c r="A8" s="7" t="s">
        <v>3141</v>
      </c>
      <c r="B8" s="7" t="s">
        <v>3181</v>
      </c>
      <c r="C8" s="7" t="s">
        <v>2677</v>
      </c>
      <c r="D8" s="7" t="s">
        <v>3170</v>
      </c>
      <c r="E8" s="7" t="s">
        <v>3171</v>
      </c>
      <c r="F8" s="7" t="s">
        <v>3172</v>
      </c>
      <c r="G8" s="7" t="s">
        <v>2710</v>
      </c>
      <c r="H8" s="7" t="s">
        <v>3173</v>
      </c>
      <c r="I8" s="7" t="s">
        <v>2912</v>
      </c>
      <c r="J8" s="7" t="s">
        <v>2991</v>
      </c>
      <c r="K8" s="7" t="s">
        <v>3002</v>
      </c>
      <c r="L8" s="7" t="s">
        <v>2914</v>
      </c>
      <c r="M8" s="7" t="s">
        <v>3174</v>
      </c>
      <c r="N8" s="7" t="s">
        <v>3175</v>
      </c>
      <c r="O8" s="7" t="s">
        <v>3130</v>
      </c>
      <c r="P8" s="7" t="s">
        <v>3176</v>
      </c>
      <c r="Q8" s="7" t="s">
        <v>3168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3134</v>
      </c>
      <c r="B1" s="5" t="s">
        <v>3142</v>
      </c>
      <c r="C1" s="5" t="s">
        <v>3143</v>
      </c>
      <c r="D1" s="5" t="s">
        <v>2718</v>
      </c>
      <c r="E1" s="5" t="s">
        <v>3182</v>
      </c>
      <c r="F1" s="5" t="s">
        <v>3183</v>
      </c>
      <c r="G1" s="5" t="s">
        <v>2835</v>
      </c>
      <c r="H1" s="5" t="s">
        <v>3148</v>
      </c>
      <c r="I1" s="5" t="s">
        <v>3149</v>
      </c>
      <c r="J1" s="5" t="s">
        <v>3150</v>
      </c>
      <c r="K1" s="5" t="s">
        <v>3184</v>
      </c>
      <c r="L1" s="5" t="s">
        <v>3185</v>
      </c>
      <c r="M1" s="5" t="s">
        <v>3186</v>
      </c>
      <c r="N1" s="5" t="s">
        <v>3187</v>
      </c>
      <c r="O1" s="5" t="s">
        <v>3188</v>
      </c>
    </row>
    <row r="2" hidden="1" spans="1:15" s="6" customFormat="1" x14ac:dyDescent="0.25">
      <c r="A2" s="6" t="s">
        <v>3136</v>
      </c>
      <c r="B2" s="6" t="s">
        <v>2630</v>
      </c>
      <c r="C2" s="6" t="s">
        <v>2668</v>
      </c>
      <c r="D2" s="6" t="s">
        <v>2722</v>
      </c>
      <c r="E2" s="6" t="s">
        <v>2847</v>
      </c>
      <c r="F2" s="6" t="s">
        <v>3189</v>
      </c>
      <c r="G2" s="6" t="s">
        <v>3156</v>
      </c>
      <c r="H2" s="6" t="s">
        <v>3157</v>
      </c>
      <c r="I2" s="6" t="s">
        <v>3158</v>
      </c>
      <c r="J2" s="6" t="s">
        <v>3159</v>
      </c>
      <c r="K2" s="6" t="s">
        <v>3190</v>
      </c>
      <c r="L2" s="6" t="s">
        <v>3191</v>
      </c>
      <c r="M2" s="6" t="s">
        <v>3192</v>
      </c>
      <c r="N2" s="6" t="s">
        <v>3193</v>
      </c>
      <c r="O2" s="6" t="s">
        <v>3194</v>
      </c>
    </row>
    <row r="3" spans="1:15" x14ac:dyDescent="0.25">
      <c r="A3" s="7" t="s">
        <v>3138</v>
      </c>
      <c r="B3" s="7" t="s">
        <v>3195</v>
      </c>
      <c r="C3" s="7" t="s">
        <v>2713</v>
      </c>
      <c r="D3" s="7" t="s">
        <v>3196</v>
      </c>
      <c r="E3" s="7" t="s">
        <v>695</v>
      </c>
      <c r="F3" s="7" t="s">
        <v>3197</v>
      </c>
      <c r="G3" s="7" t="s">
        <v>2912</v>
      </c>
      <c r="H3" s="7" t="s">
        <v>2879</v>
      </c>
      <c r="I3" s="7" t="s">
        <v>3002</v>
      </c>
      <c r="J3" s="7" t="s">
        <v>3198</v>
      </c>
      <c r="K3" s="7" t="s">
        <v>3199</v>
      </c>
      <c r="L3" s="7" t="s">
        <v>3200</v>
      </c>
      <c r="M3" s="7" t="s">
        <v>3201</v>
      </c>
      <c r="N3" s="7" t="s">
        <v>3202</v>
      </c>
      <c r="O3" s="7" t="s">
        <v>3203</v>
      </c>
    </row>
    <row r="4" spans="1:15" x14ac:dyDescent="0.25">
      <c r="A4" s="7" t="s">
        <v>3138</v>
      </c>
      <c r="B4" s="7" t="s">
        <v>3204</v>
      </c>
      <c r="C4" s="7" t="s">
        <v>2716</v>
      </c>
      <c r="D4" s="7" t="s">
        <v>778</v>
      </c>
      <c r="E4" s="7" t="s">
        <v>776</v>
      </c>
      <c r="F4" s="7" t="s">
        <v>3205</v>
      </c>
      <c r="G4" s="7" t="s">
        <v>2879</v>
      </c>
      <c r="H4" s="7" t="s">
        <v>2879</v>
      </c>
      <c r="I4" s="7" t="s">
        <v>3198</v>
      </c>
      <c r="J4" s="7" t="s">
        <v>3198</v>
      </c>
      <c r="K4" s="7" t="s">
        <v>3206</v>
      </c>
      <c r="L4" s="7" t="s">
        <v>2990</v>
      </c>
      <c r="M4" s="7" t="s">
        <v>3002</v>
      </c>
      <c r="N4" s="7" t="s">
        <v>3106</v>
      </c>
      <c r="O4" s="7" t="s">
        <v>3106</v>
      </c>
    </row>
    <row r="5" spans="1:15" x14ac:dyDescent="0.25">
      <c r="A5" s="7" t="s">
        <v>3140</v>
      </c>
      <c r="B5" s="7" t="s">
        <v>3207</v>
      </c>
      <c r="C5" s="7" t="s">
        <v>2713</v>
      </c>
      <c r="D5" s="7" t="s">
        <v>3196</v>
      </c>
      <c r="E5" s="7" t="s">
        <v>695</v>
      </c>
      <c r="F5" s="7" t="s">
        <v>3197</v>
      </c>
      <c r="G5" s="7" t="s">
        <v>2912</v>
      </c>
      <c r="H5" s="7" t="s">
        <v>2879</v>
      </c>
      <c r="I5" s="7" t="s">
        <v>3002</v>
      </c>
      <c r="J5" s="7" t="s">
        <v>3198</v>
      </c>
      <c r="K5" s="7" t="s">
        <v>3199</v>
      </c>
      <c r="L5" s="7" t="s">
        <v>3200</v>
      </c>
      <c r="M5" s="7" t="s">
        <v>3201</v>
      </c>
      <c r="N5" s="7" t="s">
        <v>3202</v>
      </c>
      <c r="O5" s="7" t="s">
        <v>3203</v>
      </c>
    </row>
    <row r="6" spans="1:15" x14ac:dyDescent="0.25">
      <c r="A6" s="7" t="s">
        <v>3140</v>
      </c>
      <c r="B6" s="7" t="s">
        <v>3208</v>
      </c>
      <c r="C6" s="7" t="s">
        <v>2716</v>
      </c>
      <c r="D6" s="7" t="s">
        <v>778</v>
      </c>
      <c r="E6" s="7" t="s">
        <v>776</v>
      </c>
      <c r="F6" s="7" t="s">
        <v>3205</v>
      </c>
      <c r="G6" s="7" t="s">
        <v>2879</v>
      </c>
      <c r="H6" s="7" t="s">
        <v>2879</v>
      </c>
      <c r="I6" s="7" t="s">
        <v>3198</v>
      </c>
      <c r="J6" s="7" t="s">
        <v>3198</v>
      </c>
      <c r="K6" s="7" t="s">
        <v>3206</v>
      </c>
      <c r="L6" s="7" t="s">
        <v>2990</v>
      </c>
      <c r="M6" s="7" t="s">
        <v>3002</v>
      </c>
      <c r="N6" s="7" t="s">
        <v>3106</v>
      </c>
      <c r="O6" s="7" t="s">
        <v>3106</v>
      </c>
    </row>
    <row r="7" spans="1:15" x14ac:dyDescent="0.25">
      <c r="A7" s="7" t="s">
        <v>3141</v>
      </c>
      <c r="B7" s="7" t="s">
        <v>3209</v>
      </c>
      <c r="C7" s="7" t="s">
        <v>2713</v>
      </c>
      <c r="D7" s="7" t="s">
        <v>3196</v>
      </c>
      <c r="E7" s="7" t="s">
        <v>695</v>
      </c>
      <c r="F7" s="7" t="s">
        <v>3197</v>
      </c>
      <c r="G7" s="7" t="s">
        <v>2912</v>
      </c>
      <c r="H7" s="7" t="s">
        <v>2879</v>
      </c>
      <c r="I7" s="7" t="s">
        <v>3002</v>
      </c>
      <c r="J7" s="7" t="s">
        <v>3198</v>
      </c>
      <c r="K7" s="7" t="s">
        <v>3199</v>
      </c>
      <c r="L7" s="7" t="s">
        <v>3200</v>
      </c>
      <c r="M7" s="7" t="s">
        <v>3201</v>
      </c>
      <c r="N7" s="7" t="s">
        <v>3202</v>
      </c>
      <c r="O7" s="7" t="s">
        <v>3203</v>
      </c>
    </row>
    <row r="8" spans="1:15" x14ac:dyDescent="0.25">
      <c r="A8" s="7" t="s">
        <v>3141</v>
      </c>
      <c r="B8" s="7" t="s">
        <v>3210</v>
      </c>
      <c r="C8" s="7" t="s">
        <v>2716</v>
      </c>
      <c r="D8" s="7" t="s">
        <v>778</v>
      </c>
      <c r="E8" s="7" t="s">
        <v>776</v>
      </c>
      <c r="F8" s="7" t="s">
        <v>3205</v>
      </c>
      <c r="G8" s="7" t="s">
        <v>2879</v>
      </c>
      <c r="H8" s="7" t="s">
        <v>2879</v>
      </c>
      <c r="I8" s="7" t="s">
        <v>3198</v>
      </c>
      <c r="J8" s="7" t="s">
        <v>3198</v>
      </c>
      <c r="K8" s="7" t="s">
        <v>3206</v>
      </c>
      <c r="L8" s="7" t="s">
        <v>2990</v>
      </c>
      <c r="M8" s="7" t="s">
        <v>3002</v>
      </c>
      <c r="N8" s="7" t="s">
        <v>3106</v>
      </c>
      <c r="O8" s="7" t="s">
        <v>3106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3211</v>
      </c>
      <c r="B1" s="5" t="s">
        <v>3212</v>
      </c>
      <c r="C1" s="5" t="s">
        <v>3213</v>
      </c>
      <c r="D1" s="5" t="s">
        <v>3214</v>
      </c>
      <c r="E1" s="5" t="s">
        <v>2725</v>
      </c>
      <c r="F1" s="5" t="s">
        <v>3215</v>
      </c>
      <c r="G1" s="5" t="s">
        <v>3216</v>
      </c>
      <c r="H1" s="5" t="s">
        <v>3217</v>
      </c>
      <c r="I1" s="5" t="s">
        <v>3218</v>
      </c>
      <c r="J1" s="5" t="s">
        <v>3219</v>
      </c>
      <c r="K1" s="5" t="s">
        <v>3220</v>
      </c>
      <c r="L1" s="5" t="s">
        <v>3221</v>
      </c>
      <c r="M1" s="5" t="s">
        <v>3222</v>
      </c>
      <c r="N1" s="5" t="s">
        <v>3223</v>
      </c>
      <c r="O1" s="5" t="s">
        <v>3224</v>
      </c>
      <c r="P1" s="5" t="s">
        <v>3225</v>
      </c>
      <c r="Q1" s="5" t="s">
        <v>2650</v>
      </c>
      <c r="R1" s="5" t="s">
        <v>3226</v>
      </c>
      <c r="S1" s="5" t="s">
        <v>3227</v>
      </c>
    </row>
    <row r="2" hidden="1" spans="1:19" s="6" customFormat="1" x14ac:dyDescent="0.25">
      <c r="A2" s="6" t="s">
        <v>3228</v>
      </c>
      <c r="B2" s="6" t="s">
        <v>3229</v>
      </c>
      <c r="C2" s="6" t="s">
        <v>3230</v>
      </c>
      <c r="D2" s="6" t="s">
        <v>3060</v>
      </c>
      <c r="E2" s="6" t="s">
        <v>3231</v>
      </c>
      <c r="F2" s="6" t="s">
        <v>3232</v>
      </c>
      <c r="G2" s="6" t="s">
        <v>3233</v>
      </c>
      <c r="H2" s="6" t="s">
        <v>3234</v>
      </c>
      <c r="I2" s="6" t="s">
        <v>3235</v>
      </c>
      <c r="J2" s="6" t="s">
        <v>3236</v>
      </c>
      <c r="K2" s="6" t="s">
        <v>3237</v>
      </c>
      <c r="L2" s="6" t="s">
        <v>3238</v>
      </c>
      <c r="M2" s="6" t="s">
        <v>3239</v>
      </c>
      <c r="N2" s="6" t="s">
        <v>3240</v>
      </c>
      <c r="O2" s="6" t="s">
        <v>3241</v>
      </c>
      <c r="P2" s="6" t="s">
        <v>3242</v>
      </c>
      <c r="Q2" s="6" t="s">
        <v>2662</v>
      </c>
      <c r="R2" s="6" t="s">
        <v>3243</v>
      </c>
      <c r="S2" s="6" t="s">
        <v>3244</v>
      </c>
    </row>
    <row r="3" spans="1:19" x14ac:dyDescent="0.25">
      <c r="A3" s="7" t="s">
        <v>3245</v>
      </c>
      <c r="B3" s="7" t="s">
        <v>3246</v>
      </c>
      <c r="C3" s="7" t="s">
        <v>3247</v>
      </c>
      <c r="D3" s="7" t="s">
        <v>3248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 s="7" t="s">
        <v>3254</v>
      </c>
      <c r="K3" s="7" t="s">
        <v>3255</v>
      </c>
      <c r="L3" s="7" t="s">
        <v>3256</v>
      </c>
      <c r="M3" s="7" t="s">
        <v>3257</v>
      </c>
      <c r="N3" s="7" t="s">
        <v>3258</v>
      </c>
      <c r="O3" s="7" t="s">
        <v>3259</v>
      </c>
      <c r="P3" s="7" t="s">
        <v>3260</v>
      </c>
      <c r="Q3" s="7" t="s">
        <v>3261</v>
      </c>
      <c r="R3" s="7" t="s">
        <v>3262</v>
      </c>
      <c r="S3" s="7" t="s">
        <v>3263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3264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3265</v>
      </c>
      <c r="G1" s="5" t="s">
        <v>2625</v>
      </c>
      <c r="H1" s="5" t="s">
        <v>3266</v>
      </c>
      <c r="I1" s="5" t="s">
        <v>3267</v>
      </c>
      <c r="J1" s="5" t="s">
        <v>3268</v>
      </c>
      <c r="K1" s="5" t="s">
        <v>3269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3270</v>
      </c>
      <c r="G2" s="6" t="s">
        <v>2634</v>
      </c>
      <c r="H2" s="6" t="s">
        <v>3271</v>
      </c>
      <c r="I2" s="6" t="s">
        <v>3272</v>
      </c>
      <c r="J2" s="6" t="s">
        <v>3273</v>
      </c>
      <c r="K2" s="6" t="s">
        <v>3274</v>
      </c>
      <c r="L2" s="6" t="s">
        <v>3275</v>
      </c>
    </row>
    <row r="3" spans="1:12" x14ac:dyDescent="0.25">
      <c r="A3" s="7" t="s">
        <v>3276</v>
      </c>
      <c r="B3" s="7" t="s">
        <v>2676</v>
      </c>
      <c r="C3" s="7" t="s">
        <v>3224</v>
      </c>
      <c r="D3" s="7" t="s">
        <v>3224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3264</v>
      </c>
      <c r="B1" s="5" t="s">
        <v>3277</v>
      </c>
      <c r="C1" s="5" t="s">
        <v>2656</v>
      </c>
      <c r="D1" s="5" t="s">
        <v>3278</v>
      </c>
      <c r="E1" s="5" t="s">
        <v>3279</v>
      </c>
      <c r="F1" s="5" t="s">
        <v>2657</v>
      </c>
      <c r="G1" s="5" t="s">
        <v>3280</v>
      </c>
    </row>
    <row r="2" hidden="1" spans="1:7" s="6" customFormat="1" x14ac:dyDescent="0.25">
      <c r="A2" s="6" t="s">
        <v>3281</v>
      </c>
      <c r="B2" s="6" t="s">
        <v>2630</v>
      </c>
      <c r="C2" s="6" t="s">
        <v>2668</v>
      </c>
      <c r="D2" s="6" t="s">
        <v>2740</v>
      </c>
      <c r="E2" s="6" t="s">
        <v>2730</v>
      </c>
      <c r="F2" s="6" t="s">
        <v>2669</v>
      </c>
      <c r="G2" s="6" t="s">
        <v>3282</v>
      </c>
    </row>
    <row r="3" spans="1:7" x14ac:dyDescent="0.25">
      <c r="A3" s="7" t="s">
        <v>3276</v>
      </c>
      <c r="B3" s="7" t="s">
        <v>3283</v>
      </c>
      <c r="C3" s="7" t="s">
        <v>2676</v>
      </c>
      <c r="D3" s="7" t="s">
        <v>3284</v>
      </c>
      <c r="E3" s="7" t="s">
        <v>3285</v>
      </c>
      <c r="F3" s="7" t="s">
        <v>2677</v>
      </c>
      <c r="G3" s="7" t="s">
        <v>3286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3264</v>
      </c>
      <c r="B1" s="5" t="s">
        <v>3287</v>
      </c>
      <c r="C1" s="5" t="s">
        <v>2656</v>
      </c>
      <c r="D1" s="5" t="s">
        <v>3288</v>
      </c>
    </row>
    <row r="2" hidden="1" spans="1:4" s="6" customFormat="1" x14ac:dyDescent="0.25">
      <c r="A2" s="6" t="s">
        <v>3281</v>
      </c>
      <c r="B2" s="6" t="s">
        <v>2610</v>
      </c>
      <c r="C2" s="6" t="s">
        <v>2668</v>
      </c>
      <c r="D2" s="6" t="s">
        <v>3289</v>
      </c>
    </row>
    <row r="3" spans="1:4" x14ac:dyDescent="0.25">
      <c r="A3" s="7" t="s">
        <v>3276</v>
      </c>
      <c r="B3" s="7" t="s">
        <v>3290</v>
      </c>
      <c r="C3" s="7" t="s">
        <v>2676</v>
      </c>
      <c r="D3" s="7" t="s">
        <v>2672</v>
      </c>
    </row>
    <row r="4" spans="1:4" x14ac:dyDescent="0.25">
      <c r="A4" s="7" t="s">
        <v>3276</v>
      </c>
      <c r="B4" s="7" t="s">
        <v>3291</v>
      </c>
      <c r="C4" s="7" t="s">
        <v>2676</v>
      </c>
      <c r="D4" s="7" t="s">
        <v>2703</v>
      </c>
    </row>
    <row r="5" spans="1:4" x14ac:dyDescent="0.25">
      <c r="A5" s="7" t="s">
        <v>3276</v>
      </c>
      <c r="B5" s="7" t="s">
        <v>3292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3293</v>
      </c>
      <c r="B1" s="5" t="s">
        <v>3294</v>
      </c>
      <c r="C1" s="5" t="s">
        <v>3295</v>
      </c>
      <c r="D1" s="5" t="s">
        <v>3296</v>
      </c>
      <c r="E1" s="5" t="s">
        <v>3297</v>
      </c>
      <c r="F1" s="5" t="s">
        <v>3298</v>
      </c>
      <c r="G1" s="5" t="s">
        <v>3299</v>
      </c>
      <c r="H1" s="5" t="s">
        <v>3300</v>
      </c>
      <c r="I1" s="5" t="s">
        <v>3301</v>
      </c>
      <c r="J1" s="5" t="s">
        <v>3302</v>
      </c>
      <c r="K1" s="5" t="s">
        <v>3303</v>
      </c>
      <c r="L1" s="5" t="s">
        <v>3304</v>
      </c>
      <c r="M1" s="5" t="s">
        <v>3305</v>
      </c>
      <c r="N1" s="5" t="s">
        <v>3306</v>
      </c>
      <c r="O1" s="5" t="s">
        <v>3307</v>
      </c>
      <c r="P1" s="5" t="s">
        <v>3308</v>
      </c>
      <c r="Q1" s="5" t="s">
        <v>3309</v>
      </c>
      <c r="R1" s="5" t="s">
        <v>3310</v>
      </c>
      <c r="S1" s="5" t="s">
        <v>3311</v>
      </c>
      <c r="T1" s="5" t="s">
        <v>3312</v>
      </c>
      <c r="U1" s="5" t="s">
        <v>3313</v>
      </c>
      <c r="V1" s="5" t="s">
        <v>3314</v>
      </c>
      <c r="W1" s="5" t="s">
        <v>3315</v>
      </c>
      <c r="X1" s="5" t="s">
        <v>3316</v>
      </c>
    </row>
    <row r="2" hidden="1" spans="1:24" s="6" customFormat="1" x14ac:dyDescent="0.25">
      <c r="A2" s="6" t="s">
        <v>2630</v>
      </c>
      <c r="B2" s="6" t="s">
        <v>2721</v>
      </c>
      <c r="C2" s="6" t="s">
        <v>3317</v>
      </c>
      <c r="D2" s="6" t="s">
        <v>2610</v>
      </c>
      <c r="E2" s="6" t="s">
        <v>2668</v>
      </c>
      <c r="F2" s="6" t="s">
        <v>3318</v>
      </c>
      <c r="G2" s="6" t="s">
        <v>3319</v>
      </c>
      <c r="H2" s="6" t="s">
        <v>3320</v>
      </c>
      <c r="I2" s="6" t="s">
        <v>3321</v>
      </c>
      <c r="J2" s="6" t="s">
        <v>3322</v>
      </c>
      <c r="K2" s="6" t="s">
        <v>3323</v>
      </c>
      <c r="L2" s="6" t="s">
        <v>3282</v>
      </c>
      <c r="M2" s="6" t="s">
        <v>3056</v>
      </c>
      <c r="N2" s="6" t="s">
        <v>3324</v>
      </c>
      <c r="O2" s="6" t="s">
        <v>3325</v>
      </c>
      <c r="P2" s="6" t="s">
        <v>3326</v>
      </c>
      <c r="Q2" s="6" t="s">
        <v>3327</v>
      </c>
      <c r="R2" s="6" t="s">
        <v>3328</v>
      </c>
      <c r="S2" s="6" t="s">
        <v>3329</v>
      </c>
      <c r="T2" s="6" t="s">
        <v>3330</v>
      </c>
      <c r="U2" s="6" t="s">
        <v>3331</v>
      </c>
      <c r="V2" s="6" t="s">
        <v>3332</v>
      </c>
      <c r="W2" s="6" t="s">
        <v>3333</v>
      </c>
      <c r="X2" s="6" t="s">
        <v>3334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3293</v>
      </c>
      <c r="B1" s="5" t="s">
        <v>3335</v>
      </c>
      <c r="C1" s="5" t="s">
        <v>3336</v>
      </c>
    </row>
    <row r="2" hidden="1" spans="1:3" s="6" customFormat="1" x14ac:dyDescent="0.25">
      <c r="A2" s="6" t="s">
        <v>2630</v>
      </c>
      <c r="B2" s="6" t="s">
        <v>2668</v>
      </c>
      <c r="C2" s="6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3293</v>
      </c>
      <c r="B1" s="5" t="s">
        <v>3338</v>
      </c>
      <c r="C1" s="5" t="s">
        <v>3339</v>
      </c>
    </row>
    <row r="2" hidden="1" spans="1:3" s="6" customFormat="1" x14ac:dyDescent="0.25">
      <c r="A2" s="6" t="s">
        <v>2630</v>
      </c>
      <c r="B2" s="6" t="s">
        <v>3340</v>
      </c>
      <c r="C2" s="6" t="s">
        <v>3341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2026-10-14T08:39:18Z</dcterms:created>
  <dcterms:modified xsi:type="dcterms:W3CDTF">2026-10-14T08:39:18Z</dcterms:modified>
</cp:coreProperties>
</file>