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<sst xmlns="http://schemas.openxmlformats.org/spreadsheetml/2006/main" count="6873" uniqueCount="3147">
  <si>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</si>
  <si>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</si>
  <si>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</si>
  <si>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</si>
  <si>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</si>
  <si>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</si>
  <si>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</si>
  <si>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</si>
  <si>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</si>
  <si>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</si>
  <si>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</si>
  <si>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</si>
  <si>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</si>
  <si>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</si>
  <si>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</si>
  <si>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</si>
  <si>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</si>
  <si>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</si>
  <si>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</si>
  <si>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</si>
  <si>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</si>
  <si>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</si>
  <si>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</si>
  <si>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</si>
  <si>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</si>
  <si>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</si>
  <si>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</si>
  <si>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</si>
  <si>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</si>
  <si>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</si>
  <si>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</si>
  <si>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</si>
  <si>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</si>
  <si>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</si>
  <si>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</si>
  <si>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</si>
  <si>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</si>
  <si>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</si>
  <si>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</si>
  <si>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</si>
  <si>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</si>
  <si>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</si>
  <si>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</si>
  <si>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</si>
  <si>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</si>
  <si>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</si>
  <si>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</si>
  <si>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</si>
  <si>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</si>
  <si>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</si>
  <si>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</si>
  <si>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</si>
  <si>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</si>
  <si>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</si>
  <si>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</si>
  <si>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</si>
  <si>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</si>
  <si>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</si>
  <si>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</si>
  <si>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</si>
  <si>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</si>
  <si>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</si>
  <si>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</si>
  <si>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</si>
  <si>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</si>
  <si>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</si>
  <si>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</si>
  <si>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</si>
  <si>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</si>
  <si>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</si>
  <si>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</si>
  <si>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</si>
  <si>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</si>
  <si>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</si>
  <si>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</si>
  <si>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</si>
  <si>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</si>
  <si>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</si>
  <si>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</si>
  <si>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</si>
  <si>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</si>
  <si>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</si>
  <si>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</si>
  <si>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</si>
  <si>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</si>
  <si>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</si>
  <si>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</si>
  <si>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</si>
  <si>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</si>
  <si>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</si>
  <si>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</si>
  <si>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</si>
  <si>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</si>
  <si>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</si>
  <si>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</si>
  <si>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</si>
  <si>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</si>
  <si>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</si>
  <si>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</si>
  <si>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</si>
  <si>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</si>
  <si>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</si>
  <si>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</si>
  <si>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</si>
  <si>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</si>
  <si>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</si>
  <si>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</si>
  <si>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</si>
  <si>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</si>
  <si>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</si>
  <si>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</si>
  <si>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</si>
  <si>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</si>
  <si>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</si>
  <si>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</si>
  <si>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</si>
  <si>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</si>
  <si>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</si>
  <si>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</si>
  <si>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</si>
  <si>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</si>
  <si>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</si>
  <si>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</si>
  <si>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</si>
  <si>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</si>
  <si>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</si>
  <si>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</si>
  <si>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</si>
  <si>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</si>
  <si>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</si>
  <si>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</si>
  <si>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</si>
  <si>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</si>
  <si>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</si>
  <si>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</si>
  <si>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</si>
  <si>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</si>
  <si>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</si>
  <si>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</si>
  <si>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</si>
  <si>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</si>
  <si>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</si>
  <si>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</si>
  <si>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</si>
  <si>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</si>
  <si>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</si>
  <si>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</si>
  <si>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</si>
  <si>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</si>
  <si>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</si>
  <si>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</si>
  <si>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</si>
  <si>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</si>
  <si>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</si>
  <si>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</si>
  <si>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</si>
  <si>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</si>
  <si>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</si>
  <si>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</si>
  <si>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</si>
  <si>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</si>
  <si>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</si>
  <si>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</si>
  <si>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</si>
  <si>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</si>
  <si>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</si>
  <si>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</si>
  <si>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</si>
  <si>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</si>
  <si>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</si>
  <si>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</si>
  <si>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</si>
  <si>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</si>
  <si>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</si>
  <si>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</si>
  <si>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</si>
  <si>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</si>
  <si>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</si>
  <si>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</si>
  <si>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</si>
  <si>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</si>
  <si>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</si>
  <si>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</si>
  <si>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</si>
  <si>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</si>
  <si>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</si>
  <si>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</si>
  <si>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</si>
  <si>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</si>
  <si>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</si>
  <si>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</si>
  <si>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</si>
  <si>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</si>
  <si>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</si>
  <si>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</si>
  <si>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</si>
  <si>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</si>
  <si>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</si>
  <si>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</si>
  <si>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</si>
  <si>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</si>
  <si>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</si>
  <si>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</si>
  <si>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</si>
  <si>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</si>
  <si>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</si>
  <si>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</si>
  <si>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</si>
  <si>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</si>
  <si>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</si>
  <si>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</si>
  <si>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</si>
  <si>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</si>
  <si>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</si>
  <si>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</si>
  <si>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</si>
  <si>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</si>
  <si>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</si>
  <si>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</si>
  <si>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</si>
  <si>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</si>
  <si>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</si>
  <si>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</si>
  <si>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</si>
  <si>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</si>
  <si>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</si>
  <si>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</si>
  <si>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</si>
  <si>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</si>
  <si>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</si>
  <si>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</si>
  <si>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</si>
  <si>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</si>
  <si>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</si>
  <si>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</si>
  <si>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</si>
  <si>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</si>
  <si>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</si>
  <si>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</si>
  <si>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</si>
  <si>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</si>
  <si>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</si>
  <si>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</si>
  <si>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</si>
  <si>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</si>
  <si>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</si>
  <si>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</si>
  <si>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</si>
  <si>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</si>
  <si>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</si>
  <si>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</si>
  <si>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</si>
  <si>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</si>
  <si>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</si>
  <si>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</si>
  <si>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</si>
  <si>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</si>
  <si>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</si>
  <si>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</si>
  <si>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</si>
  <si>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</si>
  <si>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</si>
  <si>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</si>
  <si>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</si>
  <si>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</si>
  <si>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</si>
  <si>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</si>
  <si>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</si>
  <si>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</si>
  <si>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</si>
  <si>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</si>
  <si>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</si>
  <si>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</si>
  <si>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</si>
  <si>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</si>
  <si>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</si>
  <si>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</si>
  <si>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</si>
  <si>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</si>
  <si>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</si>
  <si>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</si>
  <si>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</si>
  <si>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</si>
  <si>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</si>
  <si>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</si>
  <si>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</si>
  <si>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</si>
  <si>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</si>
  <si>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</si>
  <si>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</si>
  <si>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</si>
  <si>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</si>
  <si>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</si>
  <si>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</si>
  <si>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</si>
  <si>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</si>
  <si>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</si>
  <si>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</si>
  <si>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</si>
  <si>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</si>
  <si>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</si>
  <si>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</si>
  <si>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</si>
  <si>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</si>
  <si>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</si>
  <si>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</si>
  <si>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</si>
  <si>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</si>
  <si>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</si>
  <si>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</si>
  <si>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</si>
  <si>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</si>
  <si>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</si>
  <si>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</si>
  <si>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</si>
  <si>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</si>
  <si>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</si>
  <si>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</si>
  <si>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</si>
  <si>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</si>
  <si>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</si>
  <si>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</si>
  <si>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</si>
  <si>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</si>
  <si>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</si>
  <si>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</si>
  <si>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</si>
  <si>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</si>
  <si>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</si>
  <si>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</si>
  <si>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</si>
  <si>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</si>
  <si>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</si>
  <si>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</si>
  <si>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</si>
  <si>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</si>
  <si>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</si>
  <si>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</si>
  <si>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</si>
  <si>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</si>
  <si>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</si>
  <si>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</si>
  <si>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</si>
  <si>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</si>
  <si>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</si>
  <si>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</si>
  <si>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</si>
  <si>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</si>
  <si>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</si>
  <si>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</si>
  <si>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</si>
  <si>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</si>
  <si>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</si>
  <si>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</si>
  <si>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</si>
  <si>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</si>
  <si>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</si>
  <si>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</si>
  <si>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</si>
  <si>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</si>
  <si>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</si>
  <si>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</si>
  <si>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</si>
  <si>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</si>
  <si>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</si>
  <si>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</si>
  <si>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</si>
  <si>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</si>
  <si>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</si>
  <si>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</si>
  <si>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</si>
  <si>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</si>
  <si>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</si>
  <si>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</si>
  <si>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</si>
  <si>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</si>
  <si>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</si>
  <si>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</si>
  <si>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</si>
  <si>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</si>
  <si>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</si>
  <si>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</si>
  <si>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</si>
  <si>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</si>
  <si>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</si>
  <si>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</si>
  <si>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</si>
  <si>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</si>
  <si>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</si>
  <si>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</si>
  <si>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</si>
  <si>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</si>
  <si>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</si>
  <si>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</si>
  <si>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</si>
  <si>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</si>
  <si>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</si>
  <si>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</si>
  <si>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</si>
  <si>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</si>
  <si>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</si>
  <si>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</si>
  <si>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</si>
  <si>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</si>
  <si>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</si>
  <si>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</si>
  <si>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</si>
  <si>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</si>
  <si>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</si>
  <si>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</si>
  <si>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</si>
  <si>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</si>
  <si>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</si>
  <si>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</si>
  <si>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</si>
  <si>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</si>
  <si>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</si>
  <si>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</si>
  <si>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</si>
  <si>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</si>
  <si>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</si>
  <si>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</si>
  <si>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</si>
  <si>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</si>
  <si>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</si>
  <si>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</si>
  <si>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</si>
  <si>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</si>
  <si>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</si>
  <si>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</si>
  <si>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</si>
  <si>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</si>
  <si>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</si>
  <si>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</si>
  <si>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</si>
  <si>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</si>
  <si>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</si>
  <si>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</si>
  <si>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</si>
  <si>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</si>
  <si>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</si>
  <si>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</si>
  <si>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</si>
  <si>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</si>
  <si>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</si>
  <si>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</si>
  <si>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</si>
  <si>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</si>
  <si>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</si>
  <si>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</si>
  <si>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</si>
  <si>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</si>
  <si>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</si>
  <si>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</si>
  <si>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</si>
  <si>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</si>
  <si>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</si>
  <si>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</si>
  <si>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</si>
  <si>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</si>
  <si>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</si>
  <si>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</si>
  <si>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</si>
  <si>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</si>
  <si>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</si>
  <si>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</si>
  <si>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</si>
  <si>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</si>
  <si>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</si>
  <si>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</si>
  <si>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</si>
  <si>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</si>
  <si>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</si>
  <si>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</si>
  <si>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</si>
  <si>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</si>
  <si>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</si>
  <si>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</si>
  <si>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</si>
  <si>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</si>
  <si>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</si>
  <si>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</si>
  <si>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</si>
  <si>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</si>
  <si>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</si>
  <si>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</si>
  <si>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</si>
  <si>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</si>
  <si>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</si>
  <si>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</si>
  <si>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</si>
  <si>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</si>
  <si>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</si>
  <si>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</si>
  <si>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</si>
  <si>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</si>
  <si>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</si>
  <si>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</si>
  <si>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</si>
  <si>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</si>
  <si>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</si>
  <si>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</si>
  <si>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</si>
  <si>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</si>
  <si>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</si>
  <si>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</si>
  <si>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</si>
  <si>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</si>
  <si>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</si>
  <si>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</si>
  <si>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</si>
  <si>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</si>
  <si>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</si>
  <si>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</si>
  <si>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</si>
  <si>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</si>
  <si>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</si>
  <si>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</si>
  <si>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</si>
  <si>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</si>
  <si>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</si>
  <si>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</si>
  <si>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</si>
  <si>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</si>
  <si>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</si>
  <si>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</si>
  <si>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</si>
  <si>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</si>
  <si>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</si>
  <si>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</si>
  <si>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</si>
  <si>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</si>
  <si>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</si>
  <si>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</si>
  <si>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</si>
  <si>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</si>
  <si>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</si>
  <si>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</si>
  <si>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</si>
  <si>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</si>
  <si>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</si>
  <si>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</si>
  <si>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</si>
  <si>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</si>
  <si>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</si>
  <si>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</si>
  <si>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</si>
  <si>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</si>
  <si>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</si>
  <si>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</si>
  <si>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</si>
  <si>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</si>
  <si>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</si>
  <si>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</si>
  <si>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</si>
  <si>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</si>
  <si>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</si>
  <si>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</si>
  <si>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</si>
  <si>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</si>
  <si>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</si>
  <si>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</si>
  <si>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</si>
  <si>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</si>
  <si>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</si>
  <si>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</si>
  <si>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</si>
  <si>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</si>
  <si>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</si>
  <si>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</si>
  <si>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</si>
  <si>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</si>
  <si>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</si>
  <si>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</si>
  <si>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</si>
  <si>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</si>
  <si>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</si>
  <si>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</si>
  <si>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</si>
  <si>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</si>
  <si>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</si>
  <si>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</si>
  <si>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</si>
  <si>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</si>
  <si>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</si>
  <si>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</si>
  <si>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</si>
  <si>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</si>
  <si>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</si>
  <si>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</si>
  <si>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</si>
  <si>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</si>
  <si>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</si>
  <si>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</si>
  <si>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</si>
  <si>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</si>
  <si>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</si>
  <si>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</si>
  <si>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</si>
  <si>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</si>
  <si>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</si>
  <si>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</si>
  <si>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</si>
  <si>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</si>
  <si>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</si>
  <si>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</si>
  <si>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</si>
  <si>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</si>
  <si>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</si>
  <si>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</si>
  <si>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</si>
  <si>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</si>
  <si>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</si>
  <si>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</si>
  <si>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</si>
  <si>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</si>
  <si>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</si>
  <si>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</si>
  <si>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</si>
  <si>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</si>
  <si>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</si>
  <si>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</si>
  <si>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</si>
  <si>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</si>
  <si>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</si>
  <si>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</si>
  <si>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</si>
  <si>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</si>
  <si>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</si>
  <si>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</si>
  <si>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</si>
  <si>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</si>
  <si>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</si>
  <si>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</si>
  <si>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</si>
  <si>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</si>
  <si>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</si>
  <si>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</si>
  <si>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</si>
  <si>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</si>
  <si>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</si>
  <si>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</si>
  <si>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</si>
  <si>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</si>
  <si>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</si>
  <si>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</si>
  <si>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</si>
  <si>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</si>
  <si>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</si>
  <si>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</si>
  <si>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</si>
  <si>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</si>
  <si>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</si>
  <si>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</si>
  <si>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</si>
  <si>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</si>
  <si>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</si>
  <si>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</si>
  <si>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</si>
  <si>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</si>
  <si>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</si>
  <si>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</si>
  <si>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</si>
  <si>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</si>
  <si>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</si>
  <si>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</si>
  <si>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</si>
  <si>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</si>
  <si>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</si>
  <si>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</si>
  <si>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</si>
  <si>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</si>
  <si>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</si>
  <si>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</si>
  <si>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</si>
  <si>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</si>
  <si>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</si>
  <si>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</si>
  <si>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</si>
  <si>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</si>
  <si>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</si>
  <si>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</si>
  <si>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</si>
  <si>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</si>
  <si>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</si>
  <si>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</si>
  <si>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</si>
  <si>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</si>
  <si>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</si>
  <si>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</si>
  <si>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</si>
  <si>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</si>
  <si>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</si>
  <si>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</si>
  <si>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</si>
  <si>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</si>
  <si>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</si>
  <si>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</si>
  <si>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</si>
  <si>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</si>
  <si>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</si>
  <si>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</si>
  <si>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</si>
  <si>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</si>
  <si>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</si>
  <si>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</si>
  <si>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</si>
  <si>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</si>
  <si>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</si>
  <si>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</si>
  <si>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</si>
  <si>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</si>
  <si>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</si>
  <si>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</si>
  <si>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</si>
  <si>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</si>
  <si>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</si>
  <si>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</si>
  <si>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</si>
  <si>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</si>
  <si>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</si>
  <si>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</si>
  <si>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</si>
  <si>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</si>
  <si>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</si>
  <si>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</si>
  <si>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</si>
  <si>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</si>
  <si>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</si>
  <si>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</si>
  <si>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</si>
  <si>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</si>
  <si>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</si>
  <si>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</si>
  <si>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</si>
  <si>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</si>
  <si>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</si>
  <si>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</si>
  <si>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</si>
  <si>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</si>
  <si>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</si>
  <si>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</si>
  <si>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</si>
  <si>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</si>
  <si>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</si>
  <si>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</si>
  <si>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</si>
  <si>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</si>
  <si>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</si>
  <si>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</si>
  <si>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</si>
  <si>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</si>
  <si>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</si>
  <si>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</si>
  <si>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</si>
  <si>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</si>
  <si>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</si>
  <si>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</si>
  <si>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</si>
  <si>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</si>
  <si>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</si>
  <si>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</si>
  <si>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</si>
  <si>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</si>
  <si>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</si>
  <si>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</si>
  <si>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</si>
  <si>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</si>
  <si>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</si>
  <si>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</si>
  <si>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</si>
  <si>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</si>
  <si>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</si>
  <si>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</si>
  <si>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</si>
  <si>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</si>
  <si>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</si>
  <si>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</si>
  <si>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</si>
  <si>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</si>
  <si>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</si>
  <si>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</si>
  <si>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</si>
  <si>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</si>
  <si>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</si>
  <si>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</si>
  <si>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</si>
  <si>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</si>
  <si>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</si>
  <si>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</si>
  <si>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</si>
  <si>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</si>
  <si>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</si>
  <si>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</si>
  <si>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</si>
  <si>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</si>
  <si>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</si>
  <si>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</si>
  <si>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</si>
  <si>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</si>
  <si>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</si>
  <si>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</si>
  <si>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</si>
  <si>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</si>
  <si>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</si>
  <si>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</si>
  <si>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</si>
  <si>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</si>
  <si>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</si>
  <si>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</si>
  <si>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</si>
  <si>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</si>
  <si>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</si>
  <si>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</si>
  <si>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</si>
  <si>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</si>
  <si>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</si>
  <si>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</si>
  <si>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</si>
  <si>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</si>
  <si>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</si>
  <si>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</si>
  <si>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</si>
  <si>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</si>
  <si>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</si>
  <si>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</si>
  <si>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</si>
  <si>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</si>
  <si>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</si>
  <si>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</si>
  <si>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</si>
  <si>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</si>
  <si>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</si>
  <si>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</si>
  <si>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</si>
  <si>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</si>
  <si>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</si>
  <si>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</si>
  <si>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</si>
  <si>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</si>
  <si>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</si>
  <si>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</si>
  <si>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</si>
  <si>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</si>
  <si>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</si>
  <si>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</si>
  <si>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</si>
  <si>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</si>
  <si>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</si>
  <si>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</si>
  <si>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</si>
  <si>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</si>
  <si>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</si>
  <si>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</si>
  <si>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</si>
  <si>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</si>
  <si>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</si>
  <si>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</si>
  <si>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</si>
  <si>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</si>
  <si>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</si>
  <si>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</si>
  <si>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</si>
  <si>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</si>
  <si>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</si>
  <si>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</si>
  <si>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</si>
  <si>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</si>
  <si>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</si>
  <si>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</si>
  <si>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</si>
  <si>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</si>
  <si>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</si>
  <si>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</si>
  <si>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</si>
  <si>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</si>
  <si>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</si>
  <si>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</si>
  <si>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</si>
  <si>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</si>
  <si>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</si>
  <si>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</si>
  <si>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</si>
  <si>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</si>
  <si>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</si>
  <si>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</si>
  <si>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</si>
  <si>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</si>
  <si>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</si>
  <si>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</si>
  <si>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</si>
  <si>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</si>
  <si>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</si>
  <si>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</si>
  <si>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</si>
  <si>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</si>
  <si>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</si>
  <si>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</si>
  <si>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</si>
  <si>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</si>
  <si>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</si>
  <si>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</si>
  <si>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</si>
  <si>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</si>
  <si>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</si>
  <si>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</si>
  <si>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</si>
  <si>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</si>
  <si>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</si>
  <si>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</si>
  <si>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</si>
  <si>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</si>
  <si>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</si>
  <si>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</si>
  <si>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</si>
  <si>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</si>
  <si>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</si>
  <si>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</si>
  <si>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</si>
  <si>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</si>
  <si>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</si>
  <si>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</si>
  <si>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</si>
  <si>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</si>
  <si>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</si>
  <si>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</si>
  <si>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</si>
  <si>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</si>
  <si>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</si>
  <si>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</si>
  <si>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</si>
  <si>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</si>
  <si>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</si>
  <si>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</si>
  <si>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</si>
  <si>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</si>
  <si>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</si>
  <si>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</si>
  <si>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</si>
  <si>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</si>
  <si>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</si>
  <si>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</si>
  <si>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</si>
  <si>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</si>
  <si>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</si>
  <si>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</si>
  <si>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</si>
  <si>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</si>
  <si>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</si>
  <si>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</si>
  <si>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</si>
  <si>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</si>
  <si>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</si>
  <si>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</si>
  <si>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</si>
  <si>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</si>
  <si>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</si>
  <si>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</si>
  <si>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</si>
  <si>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</si>
  <si>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</si>
  <si>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</si>
  <si>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</si>
  <si>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</si>
  <si>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</si>
  <si>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</si>
  <si>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</si>
  <si>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</si>
  <si>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</si>
  <si>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</si>
  <si>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</si>
  <si>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</si>
  <si>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</si>
  <si>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</si>
  <si>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</si>
  <si>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</si>
  <si>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</si>
  <si>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</si>
  <si>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</si>
  <si>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</si>
  <si>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</si>
  <si>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</si>
  <si>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</si>
  <si>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</si>
  <si>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</si>
  <si>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</si>
  <si>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</si>
  <si>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</si>
  <si>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</si>
  <si>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</si>
  <si>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</si>
  <si>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</si>
  <si>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</si>
  <si>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</si>
  <si>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</si>
  <si>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</si>
  <si>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</si>
  <si>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</si>
  <si>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</si>
  <si>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</si>
  <si>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</si>
  <si>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</si>
  <si>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</si>
  <si>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</si>
  <si>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</si>
  <si>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</si>
  <si>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</si>
  <si>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</si>
  <si>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</si>
  <si>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</si>
  <si>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</si>
  <si>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</si>
  <si>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</si>
  <si>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</si>
  <si>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</si>
  <si>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</si>
  <si>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</si>
  <si>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</si>
  <si>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</si>
  <si>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</si>
  <si>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</si>
  <si>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</si>
  <si>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</si>
  <si>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</si>
  <si>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</si>
  <si>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</si>
  <si>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</si>
  <si>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</si>
  <si>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</si>
  <si>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</si>
  <si>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</si>
  <si>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</si>
  <si>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</si>
  <si>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</si>
  <si>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</si>
  <si>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</si>
  <si>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</si>
  <si>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</si>
  <si>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</si>
  <si>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</si>
  <si>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</si>
  <si>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</si>
  <si>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</si>
  <si>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</si>
  <si>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</si>
  <si>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</si>
  <si>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</si>
  <si>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</si>
  <si>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</si>
  <si>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</si>
  <si>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</si>
  <si>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</si>
  <si>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</si>
  <si>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</si>
  <si>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</si>
  <si>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</si>
  <si>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</si>
  <si>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</si>
  <si>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</si>
  <si>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</si>
  <si>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</si>
  <si>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</si>
  <si>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</si>
  <si>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</si>
  <si>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</si>
  <si>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</si>
  <si>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</si>
  <si>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</si>
  <si>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</si>
  <si>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</si>
  <si>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</si>
  <si>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</si>
  <si>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</si>
  <si>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</si>
  <si>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</si>
  <si>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</si>
  <si>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</si>
  <si>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</si>
  <si>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</si>
  <si>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</si>
  <si>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</si>
  <si>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</si>
  <si>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</si>
  <si>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</si>
  <si>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</si>
  <si>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</si>
  <si>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</si>
  <si>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</si>
  <si>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</si>
  <si>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</si>
  <si>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</si>
  <si>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</si>
  <si>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</si>
  <si>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</si>
  <si>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</si>
  <si>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</si>
  <si>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</si>
  <si>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</si>
  <si>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</si>
  <si>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</si>
  <si>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</si>
  <si>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</si>
  <si>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</si>
  <si>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</si>
  <si>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</si>
  <si>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</si>
  <si>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</si>
  <si>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</si>
  <si>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</si>
  <si>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</si>
  <si>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</si>
  <si>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</si>
  <si>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</si>
  <si>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</si>
  <si>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</si>
  <si>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</si>
  <si>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</si>
  <si>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</si>
  <si>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</si>
  <si>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</si>
  <si>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</si>
  <si>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</si>
  <si>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</si>
  <si>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</si>
  <si>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</si>
  <si>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</si>
  <si>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</si>
  <si>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</si>
  <si>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</si>
  <si>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</si>
  <si>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</si>
  <si>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</si>
  <si>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</si>
  <si>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</si>
  <si>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</si>
  <si>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</si>
  <si>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</si>
  <si>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</si>
  <si>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</si>
  <si>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</si>
  <si>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</si>
  <si>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</si>
  <si>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</si>
  <si>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</si>
  <si>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</si>
  <si>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</si>
  <si>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</si>
  <si>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</si>
  <si>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</si>
  <si>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</si>
  <si>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</si>
  <si>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</si>
  <si>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</si>
  <si>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</si>
  <si>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</si>
  <si>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</si>
  <si>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</si>
  <si>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</si>
  <si>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</si>
  <si>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</si>
  <si>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</si>
  <si>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</si>
  <si>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</si>
  <si>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</si>
  <si>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</si>
  <si>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</si>
  <si>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</si>
  <si>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</si>
  <si>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</si>
  <si>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</si>
  <si>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</si>
  <si>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</si>
  <si>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</si>
  <si>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</si>
  <si>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</si>
  <si>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</si>
  <si>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</si>
  <si>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</si>
  <si>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</si>
  <si>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</si>
  <si>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</si>
  <si>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</si>
  <si>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</si>
  <si>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</si>
  <si>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</si>
  <si>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</si>
  <si>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</si>
  <si>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</si>
  <si>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</si>
  <si>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</si>
  <si>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</si>
  <si>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</si>
  <si>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</si>
  <si>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</si>
  <si>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</si>
  <si>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</si>
  <si>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</si>
  <si>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</si>
  <si>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</si>
  <si>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</si>
  <si>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</si>
  <si>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</si>
  <si>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</si>
  <si>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</si>
  <si>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</si>
  <si>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</si>
  <si>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</si>
  <si>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</si>
  <si>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</si>
  <si>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</si>
  <si>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</si>
  <si>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</si>
  <si>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</si>
  <si>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</si>
  <si>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</si>
  <si>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</si>
  <si>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</si>
  <si>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</si>
  <si>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</si>
  <si>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</si>
  <si>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</si>
  <si>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</si>
  <si>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</si>
  <si>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</si>
  <si>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</si>
  <si>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</si>
  <si>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</si>
  <si>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</si>
  <si>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</si>
  <si>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</si>
  <si>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</si>
  <si>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</si>
  <si>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</si>
  <si>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</si>
  <si>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</si>
  <si>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</si>
  <si>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</si>
  <si>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</si>
  <si>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</si>
  <si>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</si>
  <si>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</si>
  <si>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</si>
  <si>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</si>
  <si>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</si>
  <si>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</si>
  <si>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</si>
  <si>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</si>
  <si>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</si>
  <si>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</si>
  <si>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</si>
  <si>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</si>
  <si>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</si>
  <si>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</si>
  <si>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</si>
  <si>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</si>
  <si>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</si>
  <si>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</si>
  <si>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</si>
  <si>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</si>
  <si>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</si>
  <si>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</si>
  <si>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</si>
  <si>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</si>
  <si>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</si>
  <si>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</si>
  <si>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</si>
  <si>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</si>
  <si>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</si>
  <si>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</si>
  <si>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</si>
  <si>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</si>
  <si>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</si>
  <si>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</si>
  <si>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</si>
  <si>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</si>
  <si>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</si>
  <si>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</si>
  <si>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</si>
  <si>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</si>
  <si>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</si>
  <si>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</si>
  <si>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</si>
  <si>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</si>
  <si>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</si>
  <si>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</si>
  <si>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</si>
  <si>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</si>
  <si>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</si>
  <si>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</si>
  <si>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</si>
  <si>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</si>
  <si>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</si>
  <si>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</si>
  <si>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</si>
  <si>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</si>
  <si>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</si>
  <si>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</si>
  <si>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</si>
  <si>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</si>
  <si>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</si>
  <si>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</si>
  <si>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</si>
  <si>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</si>
  <si>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</si>
  <si>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</si>
  <si>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</si>
  <si>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</si>
  <si>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</si>
  <si>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</si>
  <si>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</si>
  <si>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</si>
  <si>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</si>
  <si>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</si>
  <si>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</si>
  <si>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</si>
  <si>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</si>
  <si>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</si>
  <si>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</si>
  <si>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</si>
  <si>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</si>
  <si>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</si>
  <si>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</si>
  <si>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</si>
  <si>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</si>
  <si>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</si>
  <si>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</si>
  <si>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</si>
  <si>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</si>
  <si>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</si>
  <si>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</si>
  <si>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</si>
  <si>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</si>
  <si>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</si>
  <si>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</si>
  <si>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</si>
  <si>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</si>
  <si>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</si>
  <si>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</si>
  <si>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</si>
  <si>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</si>
  <si>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</si>
  <si>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</si>
  <si>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</si>
  <si>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</si>
  <si>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</si>
  <si>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</si>
  <si>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</si>
  <si>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</si>
  <si>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</si>
  <si>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</si>
  <si>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</si>
  <si>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</si>
  <si>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</si>
  <si>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</si>
  <si>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</si>
  <si>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</si>
  <si>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</si>
  <si>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</si>
  <si>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</si>
  <si>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</si>
  <si>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</si>
  <si>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</si>
  <si>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</si>
  <si>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</si>
  <si>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</si>
  <si>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</si>
  <si>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</si>
  <si>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</si>
  <si>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</si>
  <si>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</si>
  <si>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</si>
  <si>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</si>
  <si>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</si>
  <si>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</si>
  <si>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</si>
  <si>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</si>
  <si>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</si>
  <si>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</si>
  <si>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</si>
  <si>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</si>
  <si>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</si>
  <si>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</si>
  <si>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</si>
  <si>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</si>
  <si>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</si>
  <si>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</si>
  <si>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</si>
  <si>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</si>
  <si>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</si>
  <si>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</si>
  <si>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</si>
  <si>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</si>
  <si>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</si>
  <si>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</si>
  <si>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</si>
  <si>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</si>
  <si>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</si>
  <si>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</si>
  <si>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</si>
  <si>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</si>
  <si>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</si>
  <si>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</si>
  <si>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</si>
  <si>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</si>
  <si>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</si>
  <si>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</si>
  <si>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</si>
  <si>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</si>
  <si>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</si>
  <si>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</si>
  <si>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</si>
  <si>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</si>
  <si>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</si>
  <si>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</si>
  <si>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</si>
  <si>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</si>
  <si>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</si>
  <si>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</si>
  <si>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</si>
  <si>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</si>
  <si>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</si>
  <si>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</si>
  <si>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</si>
  <si>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</si>
  <si>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</si>
  <si>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</si>
  <si>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</si>
  <si>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</si>
  <si>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</si>
  <si>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</si>
  <si>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</si>
  <si>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</si>
  <si>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</si>
  <si>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</si>
  <si>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</si>
  <si>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</si>
  <si>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</si>
  <si>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</si>
  <si>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</si>
  <si>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</si>
  <si>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</si>
  <si>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</si>
  <si>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</si>
  <si>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</si>
  <si>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</si>
  <si>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</si>
  <si>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</si>
  <si>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</si>
  <si>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</si>
  <si>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</si>
  <si>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</si>
  <si>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</si>
  <si>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</si>
  <si>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</si>
  <si>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</si>
  <si>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</si>
  <si>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</si>
  <si>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</si>
  <si>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</si>
  <si>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</si>
  <si>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</si>
  <si>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</si>
  <si>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</si>
  <si>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</si>
  <si>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</si>
  <si>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</si>
  <si>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</si>
  <si>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</si>
  <si>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</si>
  <si>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</si>
  <si>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</si>
  <si>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</si>
  <si>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</si>
  <si>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</si>
  <si>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</si>
  <si>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</si>
  <si>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</si>
  <si>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</si>
  <si>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</si>
  <si>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</si>
  <si>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</si>
  <si>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</si>
  <si>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</si>
  <si>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</si>
  <si>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</si>
  <si>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</si>
  <si>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</si>
  <si>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</si>
  <si>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</si>
  <si>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</si>
  <si>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</si>
  <si>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</si>
  <si>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</si>
  <si>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</si>
  <si>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</si>
  <si>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</si>
  <si>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</si>
  <si>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</si>
  <si>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</si>
  <si>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</si>
  <si>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</si>
  <si>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</si>
  <si>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</si>
  <si>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</si>
  <si>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</si>
  <si>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</si>
  <si>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</si>
  <si>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</si>
  <si>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</si>
  <si>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</si>
  <si>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</si>
  <si>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</si>
  <si>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</si>
  <si>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</si>
  <si>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</si>
  <si>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</si>
  <si>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</si>
  <si>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</si>
  <si>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</si>
  <si>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</si>
  <si>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</si>
  <si>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</si>
  <si>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</si>
  <si>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</si>
  <si>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</si>
  <si>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</si>
  <si>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</si>
  <si>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</si>
  <si>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</si>
  <si>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</si>
  <si>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</si>
  <si>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</si>
  <si>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</si>
  <si>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</si>
  <si>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</si>
  <si>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</si>
  <si>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</si>
  <si>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</si>
  <si>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</si>
  <si>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</si>
  <si>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</si>
  <si>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</si>
  <si>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</si>
  <si>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</si>
  <si>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</si>
  <si>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</si>
  <si>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</si>
  <si>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</si>
  <si>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</si>
  <si>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</si>
  <si>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</si>
  <si>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</si>
  <si>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</si>
  <si>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</si>
  <si>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</si>
  <si>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</si>
  <si>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</si>
  <si>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</si>
  <si>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</si>
  <si>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</si>
  <si>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</si>
  <si>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</si>
  <si>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</si>
  <si>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</si>
  <si>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</si>
  <si>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</si>
  <si>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</si>
  <si>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</si>
  <si>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</si>
  <si>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</si>
  <si>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</si>
  <si>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</si>
  <si>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</si>
  <si>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</si>
  <si>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</si>
  <si>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</si>
  <si>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</si>
  <si>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</si>
  <si>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</si>
  <si>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</si>
  <si>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</si>
  <si>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</si>
  <si>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</si>
  <si>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</si>
  <si>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</si>
  <si>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</si>
  <si>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</si>
  <si>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</si>
  <si>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</si>
  <si>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</si>
  <si>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</si>
  <si>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</si>
  <si>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</si>
  <si>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</si>
  <si>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</si>
  <si>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</si>
  <si>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</si>
  <si>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</si>
  <si>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</si>
  <si>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</si>
  <si>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</si>
  <si>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</si>
  <si>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</si>
  <si>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</si>
  <si>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</si>
  <si>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</si>
  <si>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</si>
  <si>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</si>
  <si>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</si>
  <si>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</si>
  <si>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</si>
  <si>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</si>
  <si>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</si>
  <si>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</si>
  <si>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</si>
  <si>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</si>
  <si>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</si>
  <si>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</si>
  <si>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</si>
  <si>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</si>
  <si>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</si>
  <si>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</si>
  <si>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</si>
  <si>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</si>
  <si>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</si>
  <si>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</si>
  <si>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</si>
  <si>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</si>
  <si>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</si>
  <si>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</si>
  <si>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</si>
  <si>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</si>
  <si>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</si>
  <si>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</si>
  <si>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</si>
  <si>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</si>
  <si>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</si>
  <si>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</si>
  <si>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</si>
  <si>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</si>
  <si>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</si>
  <si>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</si>
  <si>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</si>
  <si>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</si>
  <si>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</si>
  <si>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</si>
  <si>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</si>
  <si>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</si>
  <si>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</si>
  <si>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</si>
  <si>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</si>
  <si>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</si>
  <si>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</si>
  <si>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</si>
  <si>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</si>
  <si>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</si>
  <si>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</si>
  <si>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</si>
  <si>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</si>
  <si>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</si>
  <si>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</si>
  <si>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</si>
  <si>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</si>
  <si>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</si>
  <si>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</si>
  <si>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</si>
  <si>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</si>
  <si>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</si>
  <si>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</si>
  <si>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</si>
  <si>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</si>
  <si>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</si>
  <si>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</si>
  <si>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</si>
  <si>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</si>
  <si>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</si>
  <si>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</si>
  <si>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</si>
  <si>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</si>
  <si>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</si>
  <si>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</si>
  <si>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</si>
  <si>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</si>
  <si>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</si>
  <si>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</si>
  <si>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</si>
  <si>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</si>
  <si>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</si>
  <si>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</si>
  <si>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</si>
  <si>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</si>
  <si>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</si>
  <si>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</si>
  <si>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</si>
  <si>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</si>
  <si>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</si>
  <si>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</si>
  <si>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</si>
  <si>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</si>
  <si>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</si>
  <si>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</si>
  <si>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</si>
  <si>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</si>
  <si>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</si>
  <si>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</si>
  <si>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</si>
  <si>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</si>
  <si>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</si>
  <si>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</si>
  <si>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</si>
  <si>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</si>
  <si>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</si>
  <si>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</si>
  <si>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</si>
  <si>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</si>
  <si>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</si>
  <si>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</si>
  <si>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</si>
  <si>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</si>
  <si>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</si>
  <si>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</si>
  <si>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</si>
  <si>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</si>
  <si>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</si>
  <si>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</si>
  <si>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</si>
  <si>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</si>
  <si>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</si>
  <si>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</si>
  <si>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</si>
  <si>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</si>
  <si>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</si>
  <si>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</si>
  <si>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</si>
  <si>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</si>
  <si>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</si>
  <si>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</si>
  <si>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</si>
  <si>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</si>
  <si>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</si>
  <si>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</si>
  <si>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</si>
  <si>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</si>
  <si>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</si>
  <si>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</si>
  <si>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</si>
  <si>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</si>
  <si>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</si>
  <si>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</si>
  <si>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</si>
  <si>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</si>
  <si>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</si>
  <si>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</si>
  <si>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</si>
  <si>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</si>
  <si>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</si>
  <si>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</si>
  <si>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</si>
  <si>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</si>
  <si>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</si>
  <si>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</si>
  <si>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</si>
  <si>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</si>
  <si>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</si>
  <si>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</si>
  <si>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</si>
  <si>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</si>
  <si>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</si>
  <si>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</si>
  <si>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</si>
  <si>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</si>
  <si>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</si>
  <si>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</si>
  <si>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</si>
  <si>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</si>
  <si>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</si>
  <si>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</si>
  <si>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</si>
  <si>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</si>
  <si>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</si>
  <si>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</si>
  <si>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</si>
  <si>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</si>
  <si>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</si>
  <si>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</si>
  <si>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</si>
  <si>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</si>
  <si>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</si>
  <si>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</si>
  <si>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</si>
  <si>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</si>
  <si>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</si>
  <si>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</si>
  <si>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</si>
  <si>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</si>
  <si>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</si>
  <si>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</si>
  <si>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</si>
  <si>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</si>
  <si>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</si>
  <si>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</si>
  <si>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</si>
  <si>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</si>
  <si>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</si>
  <si>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</si>
  <si>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</si>
  <si>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</si>
  <si>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</si>
  <si>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</si>
  <si>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</si>
  <si>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</si>
  <si>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</si>
  <si>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</si>
  <si>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</si>
  <si>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</si>
  <si>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</si>
  <si>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</si>
  <si>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</si>
  <si>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</si>
  <si>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</si>
  <si>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</si>
  <si>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</si>
  <si>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</si>
  <si>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</si>
  <si>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</si>
  <si>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</si>
  <si>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</si>
  <si>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</si>
  <si>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</si>
  <si>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</si>
  <si>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</si>
  <si>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</si>
  <si>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</si>
  <si>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</si>
  <si>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</si>
  <si>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</si>
  <si>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</si>
  <si>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</si>
  <si>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</si>
  <si>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</si>
  <si>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</si>
  <si>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</si>
  <si>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</si>
  <si>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</si>
  <si>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</si>
  <si>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</si>
  <si>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</si>
  <si>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</si>
  <si>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</si>
  <si>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</si>
  <si>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</si>
  <si>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</si>
  <si>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</si>
  <si>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</si>
  <si>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</si>
  <si>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</si>
  <si>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</si>
  <si>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</si>
  <si>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</si>
  <si>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</si>
  <si>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</si>
  <si>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</si>
  <si>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</si>
  <si>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</si>
  <si>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</si>
  <si>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</si>
  <si>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</si>
  <si>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</si>
  <si>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</si>
  <si>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</si>
  <si>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</si>
  <si>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</si>
  <si>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</si>
  <si>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</si>
  <si>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</si>
  <si>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</si>
  <si>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</si>
  <si>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</si>
  <si>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</si>
  <si>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</si>
  <si>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</si>
  <si>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</si>
  <si>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</si>
  <si>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</si>
  <si>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</si>
  <si>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</si>
  <si>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</si>
  <si>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</si>
  <si>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</si>
  <si>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</si>
  <si>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</si>
  <si>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</si>
  <si>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</si>
  <si>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</si>
  <si>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</si>
  <si>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</si>
  <si>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</si>
  <si>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</si>
  <si>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</si>
  <si>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</si>
  <si>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</si>
  <si>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</si>
  <si>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</si>
  <si>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</si>
  <si>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</si>
  <si>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</si>
  <si>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</si>
  <si>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</si>
  <si>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</si>
  <si>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</si>
  <si>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</si>
  <si>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</si>
  <si>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</si>
  <si>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</si>
  <si>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</si>
  <si>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</si>
  <si>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</si>
  <si>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</si>
  <si>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</si>
  <si>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</si>
  <si>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</si>
  <si>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</si>
  <si>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</si>
  <si>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</si>
  <si>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</si>
  <si>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</si>
  <si>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</si>
  <si>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</si>
  <si>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</si>
  <si>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</si>
  <si>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</si>
  <si>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</si>
  <si>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</si>
  <si>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</si>
  <si>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</si>
  <si>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</si>
  <si>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</si>
  <si>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</si>
  <si>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</si>
  <si>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</si>
  <si>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</si>
  <si>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</si>
  <si>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</si>
  <si>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</si>
  <si>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</si>
  <si>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</si>
  <si>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</si>
  <si>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</si>
  <si>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</si>
  <si>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</si>
  <si>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</si>
  <si>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</si>
  <si>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</si>
  <si>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</si>
  <si>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</si>
  <si>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</si>
  <si>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</si>
  <si>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</si>
  <si>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</si>
  <si>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</si>
  <si>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</si>
  <si>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</si>
  <si>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</si>
  <si>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</si>
  <si>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</si>
  <si>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</si>
  <si>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</si>
  <si>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</si>
  <si>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</si>
  <si>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</si>
  <si>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</si>
  <si>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</si>
  <si>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</si>
  <si>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</si>
  <si>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</si>
  <si>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</si>
  <si>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</si>
  <si>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</si>
  <si>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</si>
  <si>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</si>
  <si>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</si>
  <si>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</si>
  <si>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</si>
  <si>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</si>
  <si>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</si>
  <si>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</si>
  <si>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</si>
  <si>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</si>
  <si>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</si>
  <si>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</si>
  <si>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</si>
  <si>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</si>
  <si>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</si>
  <si>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</si>
  <si>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</si>
  <si>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</si>
  <si>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</si>
  <si>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</si>
  <si>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</si>
  <si>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</si>
  <si>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</si>
  <si>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</si>
  <si>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</si>
  <si>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</si>
  <si>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</si>
  <si>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</si>
  <si>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</si>
  <si>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</si>
  <si>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</si>
  <si>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</si>
  <si>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</si>
  <si>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</si>
  <si>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</si>
  <si>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</si>
  <si>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</si>
  <si>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</si>
  <si>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</si>
  <si>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</si>
  <si>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</si>
  <si>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</si>
  <si>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</si>
  <si>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</si>
  <si>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</si>
  <si>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</si>
  <si>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</si>
  <si>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</si>
  <si>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</si>
  <si>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</si>
  <si>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</si>
  <si>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</si>
  <si>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</si>
  <si>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</si>
  <si>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</si>
  <si>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</si>
  <si>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</si>
  <si>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</si>
  <si>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</si>
  <si>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</si>
  <si>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</si>
  <si>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</si>
  <si>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</si>
  <si>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</si>
  <si>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</si>
  <si>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</si>
  <si>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</si>
  <si>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</si>
  <si>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</si>
  <si>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</si>
  <si>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</si>
  <si>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</si>
  <si>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</si>
  <si>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</si>
  <si>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</si>
  <si>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</si>
  <si>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</si>
  <si>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</si>
  <si>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</si>
  <si>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</si>
  <si>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</si>
  <si>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</si>
  <si>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</si>
  <si>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</si>
  <si>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</si>
  <si>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</si>
  <si>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</si>
  <si>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</si>
  <si>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</si>
  <si>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</si>
  <si>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</si>
  <si>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</si>
  <si>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</si>
  <si>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</si>
  <si>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</si>
  <si>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</si>
  <si>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</si>
  <si>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</si>
  <si>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</si>
  <si>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</si>
  <si>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</si>
  <si>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</si>
  <si>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</si>
  <si>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</si>
  <si>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</si>
  <si>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</si>
  <si>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</si>
  <si>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</si>
  <si>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</si>
  <si>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</si>
  <si>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</si>
  <si>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</si>
  <si>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</si>
  <si>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</si>
  <si>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</si>
  <si>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</si>
  <si>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</si>
  <si>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</si>
  <si>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</si>
  <si>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</si>
  <si>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</si>
  <si>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</si>
  <si>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</si>
  <si>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</si>
  <si>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</si>
  <si>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</si>
  <si>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</si>
  <si>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</si>
  <si>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</si>
  <si>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</si>
  <si>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</si>
  <si>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</si>
  <si>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</si>
  <si>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</si>
  <si>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</si>
  <si>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</si>
  <si>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</si>
  <si>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</si>
  <si>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</si>
  <si>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</si>
  <si>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</si>
  <si>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</si>
  <si>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</si>
  <si>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</si>
  <si>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</si>
  <si>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</si>
  <si>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</si>
  <si>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</si>
  <si>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</si>
  <si>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</si>
  <si>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</si>
  <si>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</si>
  <si>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</si>
  <si>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</si>
  <si>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</si>
  <si>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</si>
  <si>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</si>
  <si>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</si>
  <si>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</si>
  <si>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</si>
  <si>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</si>
  <si>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</si>
  <si>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</si>
  <si>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</si>
  <si>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</si>
  <si>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</si>
  <si>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</si>
  <si>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</si>
  <si>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</si>
  <si>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</si>
  <si>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</si>
  <si>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</si>
  <si>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</si>
  <si>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</si>
  <si>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</si>
  <si>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</si>
  <si>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</si>
  <si>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</si>
  <si>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</si>
  <si>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</si>
  <si>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</si>
  <si>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</si>
  <si>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</si>
  <si>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</si>
  <si>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</si>
  <si>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</si>
  <si>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</si>
  <si>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</si>
  <si>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</si>
  <si>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</si>
  <si>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</si>
  <si>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</si>
  <si>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</si>
  <si>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</si>
  <si>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</si>
  <si>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</si>
  <si>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</si>
  <si>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</si>
  <si>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</si>
  <si>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</si>
  <si>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</si>
  <si>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</si>
  <si>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</si>
  <si>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</si>
  <si>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</si>
  <si>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</si>
  <si>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</si>
  <si>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</si>
  <si>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</si>
  <si>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</si>
  <si>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</si>
  <si>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</si>
  <si>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</si>
  <si>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</si>
  <si>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</si>
  <si>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</si>
  <si>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</si>
  <si>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</si>
  <si>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</si>
  <si>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</si>
  <si>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</si>
  <si>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</si>
  <si>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</si>
  <si>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</si>
  <si>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</si>
  <si>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</si>
  <si>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</si>
  <si>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</si>
  <si>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</si>
  <si>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</si>
  <si>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</si>
  <si>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</si>
  <si>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</si>
  <si>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</si>
  <si>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</si>
  <si>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</si>
  <si>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</si>
  <si>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</si>
  <si>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</si>
  <si>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</si>
  <si>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</si>
  <si>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</si>
  <si>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</si>
  <si>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</si>
  <si>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</si>
  <si>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</si>
  <si>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</si>
  <si>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</si>
  <si>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</si>
  <si>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</si>
  <si>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</si>
  <si>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</si>
  <si>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</si>
  <si>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</si>
  <si>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</si>
  <si>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</si>
  <si>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</si>
  <si>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</si>
  <si>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</si>
  <si>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</si>
  <si>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</si>
  <si>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</si>
  <si>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</si>
  <si>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</si>
  <si>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</si>
  <si>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</si>
  <si>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</si>
  <si>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</si>
  <si>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</si>
  <si>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</si>
  <si>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</si>
  <si>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</si>
  <si>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</si>
  <si>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</si>
  <si>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</si>
  <si>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</si>
  <si>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</si>
  <si>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</si>
  <si>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</si>
  <si>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</si>
  <si>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</si>
  <si>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</si>
  <si>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</si>
  <si>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</si>
  <si>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</si>
  <si>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</si>
  <si>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</si>
  <si>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</si>
  <si>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</si>
  <si>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</si>
  <si>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</si>
  <si>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</si>
  <si>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</si>
  <si>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</si>
  <si>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</si>
  <si>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</si>
  <si>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</si>
  <si>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</si>
  <si>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</si>
  <si>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</si>
  <si>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</si>
  <si>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</si>
  <si>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</si>
  <si>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</si>
  <si>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</si>
  <si>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</si>
  <si>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</si>
  <si>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</si>
  <si>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</si>
  <si>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</si>
  <si>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</si>
  <si>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</si>
  <si>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</si>
  <si>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</si>
  <si>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</si>
  <si>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</si>
  <si>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</si>
  <si>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</si>
  <si>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</si>
  <si>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</si>
  <si>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</si>
  <si>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</si>
  <si>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</si>
  <si>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</si>
  <si>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</si>
  <si>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</si>
  <si>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</si>
  <si>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</si>
  <si>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</si>
  <si>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</si>
  <si>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</si>
  <si>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</si>
  <si>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</si>
  <si>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</si>
  <si>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</si>
  <si>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</si>
  <si>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</si>
  <si>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</si>
  <si>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</si>
  <si>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</si>
  <si>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</si>
  <si>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</si>
  <si>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</si>
  <si>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</si>
  <si>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</si>
  <si>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</si>
  <si>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</si>
  <si>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</si>
  <si>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</si>
  <si>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</si>
  <si>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</si>
  <si>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</si>
  <si>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</si>
  <si>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</si>
  <si>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</si>
  <si>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</si>
  <si>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</si>
  <si>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</si>
  <si>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</si>
  <si>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</si>
  <si>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</si>
  <si>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</si>
  <si>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</si>
  <si>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</si>
  <si>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</si>
  <si>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</si>
  <si>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</si>
  <si>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</si>
  <si>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</si>
  <si>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</si>
  <si>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</si>
  <si>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</si>
  <si>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</si>
  <si>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</si>
  <si>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</si>
  <si>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</si>
  <si>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</si>
  <si>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</si>
  <si>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</si>
  <si>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</si>
  <si>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</si>
  <si>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</si>
  <si>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</si>
  <si>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</si>
  <si>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</si>
  <si>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</si>
  <si>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</si>
  <si>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</si>
  <si>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</si>
  <si>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</si>
  <si>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</si>
  <si>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</si>
  <si>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</si>
  <si>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</si>
  <si>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</si>
  <si>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</si>
  <si>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</si>
  <si>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</si>
  <si>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</si>
  <si>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</si>
  <si>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</si>
  <si>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</si>
  <si>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</si>
  <si>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</si>
  <si>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</si>
  <si>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</si>
  <si>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</si>
  <si>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</si>
  <si>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</si>
  <si>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</si>
  <si>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</si>
  <si>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</si>
  <si>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</si>
  <si>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</si>
  <si>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</si>
  <si>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</si>
  <si>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</si>
  <si>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</si>
  <si>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</si>
  <si>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</si>
  <si>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</si>
  <si>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</si>
  <si>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</si>
  <si>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</si>
  <si>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</si>
  <si>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</si>
  <si>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</si>
  <si>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</si>
  <si>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</si>
  <si>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</si>
  <si>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</si>
  <si>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</si>
  <si>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</si>
  <si>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</si>
  <si>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</si>
  <si>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</si>
  <si>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</si>
  <si>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</si>
  <si>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</si>
  <si>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</si>
  <si>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</si>
  <si>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</si>
  <si>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</si>
  <si>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</si>
  <si>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</si>
  <si>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</si>
  <si>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</si>
  <si>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</si>
  <si>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</si>
  <si>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</si>
  <si>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</si>
  <si>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</si>
  <si>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</si>
  <si>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</si>
  <si>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</si>
  <si>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</si>
  <si>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</si>
  <si>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</si>
  <si>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</si>
  <si>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</si>
  <si>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</si>
  <si>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</si>
  <si>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</si>
  <si>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</si>
  <si>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</si>
  <si>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</si>
  <si>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</si>
  <si>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</si>
  <si>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</si>
  <si>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</si>
  <si>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</si>
  <si>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</si>
  <si>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</si>
  <si>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</si>
  <si>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</si>
  <si>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</si>
  <si>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</si>
  <si>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</si>
  <si>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</si>
  <si>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</si>
  <si>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</si>
  <si>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</si>
  <si>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</si>
  <si>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</si>
  <si>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</si>
  <si>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</si>
  <si>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</si>
  <si>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</si>
  <si>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</si>
  <si>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</si>
  <si>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</si>
  <si>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</si>
  <si>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</si>
  <si>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</si>
  <si>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</si>
  <si>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</si>
  <si>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</si>
  <si>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</si>
  <si>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</si>
  <si>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</si>
  <si>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</si>
  <si>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</si>
  <si>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</si>
  <si>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</si>
  <si>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</si>
  <si>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</si>
  <si>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</si>
  <si>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</si>
  <si>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</si>
  <si>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</si>
  <si>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</si>
  <si>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</si>
  <si>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</si>
  <si>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</si>
  <si>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</si>
  <si>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</si>
  <si>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</si>
  <si>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</si>
  <si>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</si>
  <si>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</si>
  <si>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</si>
  <si>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</si>
  <si>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</si>
  <si>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</si>
  <si>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</si>
  <si>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</si>
  <si>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</si>
  <si>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</si>
  <si>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</si>
  <si>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</si>
  <si>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</si>
  <si>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</si>
  <si>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</si>
  <si>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</si>
  <si>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</si>
  <si>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</si>
  <si>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</si>
  <si>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</si>
  <si>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</si>
  <si>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</si>
  <si>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</si>
  <si>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</si>
  <si>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</si>
  <si>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</si>
  <si>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</si>
  <si>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</si>
  <si>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</si>
  <si>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</si>
  <si>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</si>
  <si>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</si>
  <si>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</si>
  <si>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</si>
  <si>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</si>
  <si>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</si>
  <si>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</si>
  <si>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</si>
  <si>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</si>
  <si>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</si>
  <si>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</si>
  <si>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</si>
  <si>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</si>
  <si>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</si>
  <si>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</si>
  <si>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</si>
  <si>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</si>
  <si>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</si>
  <si>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</si>
  <si>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</si>
  <si>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</si>
  <si>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</si>
  <si>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</si>
  <si>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</si>
  <si>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</si>
  <si>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</si>
  <si>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</si>
  <si>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</si>
  <si>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</si>
  <si>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</si>
  <si>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</si>
  <si>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</si>
  <si>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</si>
  <si>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</si>
  <si>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</si>
  <si>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</si>
  <si>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</si>
  <si>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</si>
  <si>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</si>
  <si>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</si>
  <si>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</si>
  <si>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</si>
  <si>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</si>
  <si>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</si>
  <si>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</si>
  <si>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</si>
  <si>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</si>
  <si>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</si>
  <si>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</si>
  <si>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</si>
  <si>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</si>
  <si>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</si>
  <si>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</si>
  <si>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</si>
  <si>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</si>
  <si>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</si>
  <si>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</si>
  <si>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</si>
  <si>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</si>
  <si>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</si>
  <si>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</si>
  <si>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</si>
  <si>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</si>
  <si>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</si>
  <si>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</si>
  <si>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</si>
  <si>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</si>
  <si>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</si>
  <si>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</si>
  <si>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</si>
  <si>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</si>
  <si>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</si>
  <si>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</si>
  <si>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</si>
  <si>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</si>
  <si>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</si>
  <si>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</si>
  <si>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</si>
  <si>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</si>
  <si>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</si>
  <si>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</si>
  <si>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</si>
  <si>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</si>
  <si>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</si>
  <si>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</si>
  <si>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</si>
  <si>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</si>
  <si>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</si>
  <si>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</si>
  <si>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</si>
  <si>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</si>
  <si>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</si>
  <si>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2026-10-15T14:32:36.907Z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</si>
  <si>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</si>
  <si>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</si>
  <si>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</si>
  <si>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</si>
  <si>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</si>
  <si>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</si>
  <si>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</si>
  <si>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</si>
  <si>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</si>
  <si>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</si>
  <si>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</si>
  <si>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</si>
  <si>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</si>
  <si>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</si>
  <si>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</si>
  <si>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</si>
  <si>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</si>
  <si>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</si>
  <si>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</si>
  <si>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</si>
  <si>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my-story</t>
  </si>
  <si>
    <t>빈 양식에서 시작한 내 작품</t>
  </si>
  <si>
    <t/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</si>
  <si>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</si>
  <si>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</si>
  <si>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</si>
  <si>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</si>
  <si>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</si>
  <si>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</si>
  <si>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</si>
  <si>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</si>
  <si>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</si>
  <si>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</si>
  <si>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</si>
  <si>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</si>
  <si>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</si>
  <si>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</si>
  <si>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</si>
  <si>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</si>
  <si>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</si>
  <si>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</si>
  <si>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</si>
  <si>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</si>
  <si>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</si>
  <si>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</si>
  <si>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</si>
  <si>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</si>
  <si>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</si>
  <si>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</si>
  <si>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</si>
  <si>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chapter-1</t>
  </si>
  <si>
    <t>첫 번째 장</t>
  </si>
  <si>
    <t>0</t>
  </si>
  <si>
    <t>1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</si>
  <si>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</si>
  <si>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</si>
  <si>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</si>
  <si>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</si>
  <si>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</si>
  <si>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</si>
  <si>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</si>
  <si>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</si>
  <si>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</si>
  <si>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</si>
  <si>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</si>
  <si>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</si>
  <si>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</si>
  <si>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</si>
  <si>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</si>
  <si>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</si>
  <si>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</si>
  <si>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</si>
  <si>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</si>
  <si>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</si>
  <si>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</si>
  <si>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</si>
  <si>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</si>
  <si>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</si>
  <si>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cut-1</t>
  </si>
  <si>
    <t>해설</t>
  </si>
  <si>
    <t>해설자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</si>
  <si>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</si>
  <si>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</si>
  <si>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</si>
  <si>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</si>
  <si>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</si>
  <si>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</si>
  <si>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</si>
  <si>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</si>
  <si>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</si>
  <si>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</si>
  <si>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</si>
  <si>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</si>
  <si>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</si>
  <si>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</si>
  <si>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</si>
  <si>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</si>
  <si>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</si>
  <si>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</si>
  <si>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</si>
  <si>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</si>
  <si>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</si>
  <si>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</si>
  <si>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</si>
  <si>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</si>
  <si>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</si>
  <si>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</si>
  <si>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</si>
  <si>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</si>
  <si>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</si>
  <si>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</si>
  <si>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</si>
  <si>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</si>
  <si>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</si>
  <si>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</si>
  <si>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</si>
  <si>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</si>
  <si>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</si>
  <si>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</si>
  <si>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</si>
  <si>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</si>
  <si>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</si>
  <si>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</si>
  <si>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</si>
  <si>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</si>
  <si>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</si>
  <si>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</si>
  <si>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</si>
  <si>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</si>
  <si>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</si>
  <si>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표시 조건 있음</t>
  </si>
  <si>
    <t>점수 변경 있음</t>
  </si>
  <si>
    <t>conditionPresent</t>
  </si>
  <si>
    <t>effectsPresent</t>
  </si>
  <si>
    <t>엔딩 이름</t>
  </si>
  <si>
    <t>이야기 종료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</si>
  <si>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</si>
  <si>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</si>
  <si>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</si>
  <si>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</si>
  <si>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</si>
  <si>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</si>
  <si>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</si>
  <si>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</si>
  <si>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</si>
  <si>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</si>
  <si>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</si>
  <si>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</si>
  <si>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</si>
  <si>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</si>
  <si>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</si>
  <si>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</si>
  <si>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</si>
  <si>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</si>
  <si>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</si>
  <si>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</si>
  <si>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</si>
  <si>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</si>
  <si>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</si>
  <si>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</si>
  <si>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</si>
  <si>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</si>
  <si>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</si>
  <si>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</si>
  <si>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</si>
  <si>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</si>
  <si>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</si>
  <si>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</si>
  <si>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</si>
  <si>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</si>
  <si>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</si>
  <si>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</si>
  <si>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</si>
  <si>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</si>
  <si>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</si>
  <si>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</si>
  <si>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</si>
  <si>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</si>
  <si>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</si>
  <si>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</si>
  <si>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</si>
  <si>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</si>
  <si>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</si>
  <si>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</si>
  <si>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</si>
  <si>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</si>
  <si>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</si>
  <si>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</si>
  <si>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</si>
  <si>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</si>
  <si>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</si>
  <si>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</si>
  <si>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</si>
  <si>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</si>
  <si>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</si>
  <si>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</si>
  <si>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</si>
  <si>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</si>
  <si>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</si>
  <si>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</si>
  <si>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</si>
  <si>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</si>
  <si>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</si>
  <si>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</si>
  <si>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</si>
  <si>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</si>
  <si>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</si>
  <si>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</si>
  <si>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</si>
  <si>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</si>
  <si>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</si>
  <si>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</si>
  <si>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</si>
  <si>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</si>
  <si>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</si>
  <si>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</si>
  <si>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</si>
  <si>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</si>
  <si>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</si>
  <si>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</si>
  <si>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</si>
  <si>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</si>
  <si>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</si>
  <si>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</si>
  <si>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</si>
  <si>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</si>
  <si>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</si>
  <si>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</si>
  <si>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</si>
  <si>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</si>
  <si>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</si>
  <si>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</si>
  <si>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</si>
  <si>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</si>
  <si>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</si>
  <si>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</si>
  <si>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</si>
  <si>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</si>
  <si>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</si>
  <si>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</si>
  <si>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</si>
  <si>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</si>
  <si>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</si>
  <si>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</si>
  <si>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</si>
  <si>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</si>
  <si>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</si>
  <si>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</si>
  <si>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</si>
  <si>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</si>
  <si>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</si>
  <si>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</si>
  <si>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</si>
  <si>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</si>
  <si>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</si>
  <si>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</si>
  <si>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</si>
  <si>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</si>
  <si>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</si>
  <si>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</si>
  <si>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</si>
  <si>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</si>
  <si>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</si>
  <si>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</si>
  <si>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</si>
  <si>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</si>
  <si>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</si>
  <si>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</si>
  <si>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</si>
  <si>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</si>
  <si>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</si>
  <si>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</si>
  <si>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</si>
  <si>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</si>
  <si>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</si>
  <si>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</si>
  <si>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</si>
  <si>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</si>
  <si>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</si>
  <si>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</si>
  <si>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</si>
  <si>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</si>
  <si>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</si>
  <si>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</si>
  <si>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</si>
  <si>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</si>
  <si>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</si>
  <si>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</si>
  <si>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</si>
  <si>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</si>
  <si>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</si>
  <si>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</si>
  <si>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</si>
  <si>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</si>
  <si>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</si>
  <si>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</si>
  <si>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</si>
  <si>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</si>
  <si>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</si>
  <si>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</si>
  <si>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</si>
  <si>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</si>
  <si>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</si>
  <si>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</si>
  <si>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</si>
  <si>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</si>
  <si>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</si>
  <si>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</si>
  <si>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</si>
  <si>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</si>
  <si>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</si>
  <si>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</si>
  <si>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</si>
  <si>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</si>
  <si>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</si>
  <si>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</si>
  <si>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</si>
  <si>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</si>
  <si>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</si>
  <si>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</si>
  <si>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</si>
  <si>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</si>
  <si>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</si>
  <si>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</si>
  <si>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</si>
  <si>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</si>
  <si>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</si>
  <si>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</si>
  <si>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</si>
  <si>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</si>
  <si>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</si>
  <si>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</si>
  <si>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</si>
  <si>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</si>
  <si>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</si>
  <si>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</si>
  <si>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</si>
  <si>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</si>
  <si>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</si>
  <si>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</si>
  <si>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</si>
  <si>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</si>
  <si>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</si>
  <si>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</si>
  <si>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</si>
  <si>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</si>
  <si>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</si>
  <si>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</si>
  <si>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</si>
  <si>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</si>
  <si>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</si>
  <si>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</si>
  <si>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</si>
  <si>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</si>
  <si>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</si>
  <si>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</si>
  <si>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</si>
  <si>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</si>
  <si>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</si>
  <si>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</si>
  <si>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</si>
  <si>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</si>
  <si>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</si>
  <si>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</si>
  <si>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</si>
  <si>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</si>
  <si>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</si>
  <si>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</si>
  <si>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</si>
  <si>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</si>
  <si>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</si>
  <si>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</si>
  <si>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</si>
  <si>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</si>
  <si>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</si>
  <si>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</si>
  <si>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</si>
  <si>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</si>
  <si>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</si>
  <si>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</si>
  <si>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</si>
  <si>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</si>
  <si>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</si>
  <si>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</si>
  <si>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</si>
  <si>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</si>
  <si>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</si>
  <si>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</si>
  <si>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</si>
  <si>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</si>
  <si>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</si>
  <si>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</si>
  <si>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</si>
  <si>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</si>
  <si>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</si>
  <si>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</si>
  <si>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</si>
  <si>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</si>
  <si>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</si>
  <si>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</si>
  <si>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</si>
  <si>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</si>
  <si>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</si>
  <si>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</si>
  <si>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</si>
  <si>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</si>
  <si>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</si>
  <si>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</si>
  <si>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</si>
  <si>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</si>
  <si>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</si>
  <si>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</si>
  <si>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</si>
  <si>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</si>
  <si>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</si>
  <si>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</si>
  <si>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</si>
  <si>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</si>
  <si>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</si>
  <si>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</si>
  <si>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</si>
  <si>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</si>
  <si>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</si>
  <si>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</si>
  <si>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</si>
  <si>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</si>
  <si>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</si>
  <si>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</si>
  <si>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</si>
  <si>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</si>
  <si>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</si>
  <si>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</si>
  <si>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</si>
  <si>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</si>
  <si>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</si>
  <si>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</si>
  <si>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</si>
  <si>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</si>
  <si>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</si>
  <si>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</si>
  <si>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</si>
  <si>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</si>
  <si>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</si>
  <si>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</si>
  <si>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</si>
  <si>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</si>
  <si>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</si>
  <si>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</si>
  <si>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</si>
  <si>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</si>
  <si>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</si>
  <si>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</si>
  <si>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</si>
  <si>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</si>
  <si>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</si>
  <si>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</si>
  <si>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</si>
  <si>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자유 구조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</si>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</sst>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2641</v>
      </c>
      <c r="E3" s="7" t="s">
        <v>2618</v>
      </c>
      <c r="F3" s="7" t="s">
        <v>2642</v>
      </c>
      <c r="G3" s="7" t="s">
        <v>2620</v>
      </c>
      <c r="H3" s="7" t="s">
        <v>2642</v>
      </c>
      <c r="I3" s="7" t="s">
        <v>2642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2643</v>
      </c>
      <c r="B1" s="5" t="s">
        <v>2644</v>
      </c>
      <c r="C1" s="5" t="s">
        <v>2645</v>
      </c>
      <c r="D1" s="5" t="s">
        <v>2646</v>
      </c>
      <c r="E1" s="5" t="s">
        <v>2647</v>
      </c>
      <c r="F1" s="5" t="s">
        <v>2648</v>
      </c>
      <c r="G1" s="5" t="s">
        <v>2649</v>
      </c>
      <c r="H1" s="5" t="s">
        <v>2650</v>
      </c>
      <c r="I1" s="5" t="s">
        <v>2651</v>
      </c>
      <c r="J1" s="5" t="s">
        <v>2652</v>
      </c>
      <c r="K1" s="5" t="s">
        <v>2653</v>
      </c>
      <c r="L1" s="5" t="s">
        <v>2654</v>
      </c>
      <c r="M1" s="5" t="s">
        <v>2655</v>
      </c>
      <c r="N1" s="5" t="s">
        <v>2656</v>
      </c>
    </row>
    <row r="2" hidden="1" spans="1:14" s="6" customFormat="1" x14ac:dyDescent="0.25">
      <c r="A2" s="6" t="s">
        <v>2630</v>
      </c>
      <c r="B2" s="6" t="s">
        <v>2631</v>
      </c>
      <c r="C2" s="6" t="s">
        <v>2657</v>
      </c>
      <c r="D2" s="6" t="s">
        <v>2658</v>
      </c>
      <c r="E2" s="6" t="s">
        <v>2659</v>
      </c>
      <c r="F2" s="6" t="s">
        <v>2660</v>
      </c>
      <c r="G2" s="6" t="s">
        <v>2661</v>
      </c>
      <c r="H2" s="6" t="s">
        <v>2662</v>
      </c>
      <c r="I2" s="6" t="s">
        <v>2663</v>
      </c>
      <c r="J2" s="6" t="s">
        <v>2664</v>
      </c>
      <c r="K2" s="6" t="s">
        <v>2665</v>
      </c>
      <c r="L2" s="6" t="s">
        <v>2666</v>
      </c>
      <c r="M2" s="6" t="s">
        <v>2667</v>
      </c>
      <c r="N2" s="6" t="s">
        <v>2668</v>
      </c>
    </row>
    <row r="3" spans="1:14" x14ac:dyDescent="0.25">
      <c r="A3" s="7" t="s">
        <v>2669</v>
      </c>
      <c r="B3" s="7" t="s">
        <v>2670</v>
      </c>
      <c r="C3" s="7" t="s">
        <v>2641</v>
      </c>
      <c r="D3" s="7" t="s">
        <v>2641</v>
      </c>
      <c r="E3" s="7" t="s">
        <v>2641</v>
      </c>
      <c r="F3" s="7" t="s">
        <v>2641</v>
      </c>
      <c r="G3" s="7" t="s">
        <v>2641</v>
      </c>
      <c r="H3" s="7" t="s">
        <v>2641</v>
      </c>
      <c r="I3" s="7" t="s">
        <v>2641</v>
      </c>
      <c r="J3" s="7" t="s">
        <v>2641</v>
      </c>
      <c r="K3" s="7" t="s">
        <v>2671</v>
      </c>
      <c r="L3" s="7" t="s">
        <v>2672</v>
      </c>
      <c r="M3" s="7" t="s">
        <v>2620</v>
      </c>
      <c r="N3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2673</v>
      </c>
      <c r="B1" s="5" t="s">
        <v>2643</v>
      </c>
      <c r="C1" s="5" t="s">
        <v>2674</v>
      </c>
      <c r="D1" s="5" t="s">
        <v>2675</v>
      </c>
      <c r="E1" s="5" t="s">
        <v>2676</v>
      </c>
      <c r="F1" s="5" t="s">
        <v>2677</v>
      </c>
      <c r="G1" s="5" t="s">
        <v>2651</v>
      </c>
      <c r="H1" s="5" t="s">
        <v>2652</v>
      </c>
      <c r="I1" s="5" t="s">
        <v>2650</v>
      </c>
      <c r="J1" s="5" t="s">
        <v>2678</v>
      </c>
      <c r="K1" s="5" t="s">
        <v>2679</v>
      </c>
      <c r="L1" s="5" t="s">
        <v>2680</v>
      </c>
      <c r="M1" s="5" t="s">
        <v>2653</v>
      </c>
      <c r="N1" s="5" t="s">
        <v>2654</v>
      </c>
      <c r="O1" s="5" t="s">
        <v>2681</v>
      </c>
      <c r="P1" s="5" t="s">
        <v>2682</v>
      </c>
      <c r="Q1" s="5" t="s">
        <v>2683</v>
      </c>
      <c r="R1" s="5" t="s">
        <v>2684</v>
      </c>
    </row>
    <row r="2" hidden="1" spans="1:18" s="6" customFormat="1" x14ac:dyDescent="0.25">
      <c r="A2" s="6" t="s">
        <v>2630</v>
      </c>
      <c r="B2" s="6" t="s">
        <v>2685</v>
      </c>
      <c r="C2" s="6" t="s">
        <v>2686</v>
      </c>
      <c r="D2" s="6" t="s">
        <v>2687</v>
      </c>
      <c r="E2" s="6" t="s">
        <v>2688</v>
      </c>
      <c r="F2" s="6" t="s">
        <v>2689</v>
      </c>
      <c r="G2" s="6" t="s">
        <v>2663</v>
      </c>
      <c r="H2" s="6" t="s">
        <v>2664</v>
      </c>
      <c r="I2" s="6" t="s">
        <v>2662</v>
      </c>
      <c r="J2" s="6" t="s">
        <v>2690</v>
      </c>
      <c r="K2" s="6" t="s">
        <v>2691</v>
      </c>
      <c r="L2" s="6" t="s">
        <v>2692</v>
      </c>
      <c r="M2" s="6" t="s">
        <v>2665</v>
      </c>
      <c r="N2" s="6" t="s">
        <v>2666</v>
      </c>
      <c r="O2" s="6" t="s">
        <v>2693</v>
      </c>
      <c r="P2" s="6" t="s">
        <v>2694</v>
      </c>
      <c r="Q2" s="6" t="s">
        <v>2695</v>
      </c>
      <c r="R2" s="6" t="s">
        <v>2696</v>
      </c>
    </row>
    <row r="3" spans="1:18" x14ac:dyDescent="0.25">
      <c r="A3" s="7" t="s">
        <v>2697</v>
      </c>
      <c r="B3" s="7" t="s">
        <v>2669</v>
      </c>
      <c r="C3" s="7" t="s">
        <v>2698</v>
      </c>
      <c r="D3" s="7" t="s">
        <v>2699</v>
      </c>
      <c r="E3" s="7" t="s">
        <v>2641</v>
      </c>
      <c r="F3" s="7" t="s">
        <v>2641</v>
      </c>
      <c r="G3" s="7" t="s">
        <v>2641</v>
      </c>
      <c r="H3" s="7" t="s">
        <v>2641</v>
      </c>
      <c r="I3" s="7" t="s">
        <v>2641</v>
      </c>
      <c r="J3" s="7" t="s">
        <v>2641</v>
      </c>
      <c r="K3" s="7" t="s">
        <v>2641</v>
      </c>
      <c r="L3" s="7" t="s">
        <v>2641</v>
      </c>
      <c r="M3" s="7" t="s">
        <v>2671</v>
      </c>
      <c r="N3" s="7" t="s">
        <v>2672</v>
      </c>
      <c r="O3" s="7" t="s">
        <v>2620</v>
      </c>
      <c r="P3" s="7" t="s">
        <v>2620</v>
      </c>
      <c r="Q3" s="7" t="s">
        <v>2620</v>
      </c>
      <c r="R3" s="7" t="s">
        <v>2642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2700</v>
      </c>
      <c r="B1" s="5" t="s">
        <v>691</v>
      </c>
      <c r="C1" s="5" t="s">
        <v>2701</v>
      </c>
      <c r="D1" s="5" t="s">
        <v>2702</v>
      </c>
      <c r="E1" s="5" t="s">
        <v>2703</v>
      </c>
      <c r="F1" s="5" t="s">
        <v>2653</v>
      </c>
    </row>
    <row r="2" hidden="1" spans="1:6" s="6" customFormat="1" x14ac:dyDescent="0.25">
      <c r="A2" s="6" t="s">
        <v>2630</v>
      </c>
      <c r="B2" s="6" t="s">
        <v>2704</v>
      </c>
      <c r="C2" s="6" t="s">
        <v>2705</v>
      </c>
      <c r="D2" s="6" t="s">
        <v>2632</v>
      </c>
      <c r="E2" s="6" t="s">
        <v>2706</v>
      </c>
      <c r="F2" s="6" t="s">
        <v>2665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2707</v>
      </c>
      <c r="B1" s="5" t="s">
        <v>2708</v>
      </c>
      <c r="C1" s="5" t="s">
        <v>2653</v>
      </c>
      <c r="D1" s="5" t="s">
        <v>2709</v>
      </c>
    </row>
    <row r="2" hidden="1" spans="1:4" s="6" customFormat="1" x14ac:dyDescent="0.25">
      <c r="A2" s="6" t="s">
        <v>2610</v>
      </c>
      <c r="B2" s="6" t="s">
        <v>2710</v>
      </c>
      <c r="C2" s="6" t="s">
        <v>2665</v>
      </c>
      <c r="D2" s="6" t="s">
        <v>2711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2650</v>
      </c>
      <c r="B1" s="5" t="s">
        <v>2651</v>
      </c>
      <c r="C1" s="5" t="s">
        <v>2652</v>
      </c>
    </row>
    <row r="2" hidden="1" spans="1:3" s="6" customFormat="1" x14ac:dyDescent="0.25">
      <c r="A2" s="6" t="s">
        <v>2662</v>
      </c>
      <c r="B2" s="6" t="s">
        <v>2663</v>
      </c>
      <c r="C2" s="6" t="s">
        <v>2664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2643</v>
      </c>
      <c r="B1" s="5" t="s">
        <v>2673</v>
      </c>
      <c r="C1" s="5" t="s">
        <v>2712</v>
      </c>
    </row>
    <row r="2" hidden="1" spans="1:3" s="6" customFormat="1" x14ac:dyDescent="0.25">
      <c r="A2" s="6" t="s">
        <v>2685</v>
      </c>
      <c r="B2" s="6" t="s">
        <v>2713</v>
      </c>
      <c r="C2" s="6" t="s">
        <v>2714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2715</v>
      </c>
      <c r="B1" s="5" t="s">
        <v>2716</v>
      </c>
      <c r="C1" s="5" t="s">
        <v>2717</v>
      </c>
      <c r="D1" s="5" t="s">
        <v>2718</v>
      </c>
      <c r="E1" s="5" t="s">
        <v>2719</v>
      </c>
      <c r="F1" s="5" t="s">
        <v>2720</v>
      </c>
      <c r="G1" s="5" t="s">
        <v>2721</v>
      </c>
      <c r="H1" s="5" t="s">
        <v>2722</v>
      </c>
    </row>
    <row r="2" hidden="1" spans="1:8" s="6" customFormat="1" x14ac:dyDescent="0.25">
      <c r="A2" s="6" t="s">
        <v>2610</v>
      </c>
      <c r="B2" s="6" t="s">
        <v>2723</v>
      </c>
      <c r="C2" s="6" t="s">
        <v>2724</v>
      </c>
      <c r="D2" s="6" t="s">
        <v>2725</v>
      </c>
      <c r="E2" s="6" t="s">
        <v>2726</v>
      </c>
      <c r="F2" s="6" t="s">
        <v>2727</v>
      </c>
      <c r="G2" s="6" t="s">
        <v>2728</v>
      </c>
      <c r="H2" s="6" t="s">
        <v>2729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2730</v>
      </c>
      <c r="B1" s="5" t="s">
        <v>2731</v>
      </c>
      <c r="C1" s="5" t="s">
        <v>2732</v>
      </c>
      <c r="D1" s="5" t="s">
        <v>2733</v>
      </c>
    </row>
    <row r="2" hidden="1" spans="1:4" s="6" customFormat="1" x14ac:dyDescent="0.25">
      <c r="A2" s="6" t="s">
        <v>2734</v>
      </c>
      <c r="B2" s="6" t="s">
        <v>2735</v>
      </c>
      <c r="C2" s="6" t="s">
        <v>2736</v>
      </c>
      <c r="D2" s="6" t="s">
        <v>2737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2653</v>
      </c>
      <c r="B1" s="5" t="s">
        <v>2738</v>
      </c>
    </row>
    <row r="2" hidden="1" spans="1:2" s="6" customFormat="1" x14ac:dyDescent="0.25">
      <c r="A2" s="6" t="s">
        <v>2665</v>
      </c>
      <c r="B2" s="6" t="s">
        <v>2713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2653</v>
      </c>
      <c r="B1" s="5" t="s">
        <v>2738</v>
      </c>
      <c r="C1" s="5" t="s">
        <v>2739</v>
      </c>
      <c r="D1" s="5" t="s">
        <v>2740</v>
      </c>
    </row>
    <row r="2" hidden="1" spans="1:4" s="6" customFormat="1" x14ac:dyDescent="0.25">
      <c r="A2" s="6" t="s">
        <v>2665</v>
      </c>
      <c r="B2" s="6" t="s">
        <v>2713</v>
      </c>
      <c r="C2" s="6" t="s">
        <v>2741</v>
      </c>
      <c r="D2" s="6" t="s">
        <v>2714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2673</v>
      </c>
      <c r="B1" s="5" t="s">
        <v>2742</v>
      </c>
      <c r="C1" s="5" t="s">
        <v>2743</v>
      </c>
      <c r="D1" s="5" t="s">
        <v>2744</v>
      </c>
      <c r="E1" s="5" t="s">
        <v>2745</v>
      </c>
    </row>
    <row r="2" hidden="1" spans="1:5" s="6" customFormat="1" x14ac:dyDescent="0.25">
      <c r="A2" s="6" t="s">
        <v>2713</v>
      </c>
      <c r="B2" s="6" t="s">
        <v>2686</v>
      </c>
      <c r="C2" s="6" t="s">
        <v>2746</v>
      </c>
      <c r="D2" s="6" t="s">
        <v>2747</v>
      </c>
      <c r="E2" s="6" t="s">
        <v>2748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2673</v>
      </c>
      <c r="B1" s="5" t="s">
        <v>2739</v>
      </c>
      <c r="C1" s="5" t="s">
        <v>2653</v>
      </c>
      <c r="D1" s="5" t="s">
        <v>2740</v>
      </c>
      <c r="E1" s="5" t="s">
        <v>2743</v>
      </c>
      <c r="F1" s="5" t="s">
        <v>2744</v>
      </c>
      <c r="G1" s="5" t="s">
        <v>2749</v>
      </c>
      <c r="H1" s="5" t="s">
        <v>2750</v>
      </c>
    </row>
    <row r="2" hidden="1" spans="1:8" s="6" customFormat="1" x14ac:dyDescent="0.25">
      <c r="A2" s="6" t="s">
        <v>2713</v>
      </c>
      <c r="B2" s="6" t="s">
        <v>2630</v>
      </c>
      <c r="C2" s="6" t="s">
        <v>2665</v>
      </c>
      <c r="D2" s="6" t="s">
        <v>2714</v>
      </c>
      <c r="E2" s="6" t="s">
        <v>2746</v>
      </c>
      <c r="F2" s="6" t="s">
        <v>2747</v>
      </c>
      <c r="G2" s="6" t="s">
        <v>2751</v>
      </c>
      <c r="H2" s="6" t="s">
        <v>2752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2673</v>
      </c>
      <c r="B1" s="5" t="s">
        <v>2753</v>
      </c>
      <c r="C1" s="5" t="s">
        <v>2702</v>
      </c>
      <c r="D1" s="5" t="s">
        <v>2754</v>
      </c>
    </row>
    <row r="2" hidden="1" spans="1:4" s="6" customFormat="1" x14ac:dyDescent="0.25">
      <c r="A2" s="6" t="s">
        <v>2713</v>
      </c>
      <c r="B2" s="6" t="s">
        <v>2704</v>
      </c>
      <c r="C2" s="6" t="s">
        <v>2632</v>
      </c>
      <c r="D2" s="6" t="s">
        <v>2755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2756</v>
      </c>
      <c r="B1" s="5" t="s">
        <v>2653</v>
      </c>
      <c r="C1" s="5" t="s">
        <v>2757</v>
      </c>
      <c r="D1" s="5" t="s">
        <v>2758</v>
      </c>
      <c r="E1" s="5" t="s">
        <v>2759</v>
      </c>
    </row>
    <row r="2" hidden="1" spans="1:5" s="6" customFormat="1" x14ac:dyDescent="0.25">
      <c r="A2" s="6" t="s">
        <v>2630</v>
      </c>
      <c r="B2" s="6" t="s">
        <v>2665</v>
      </c>
      <c r="C2" s="6" t="s">
        <v>2704</v>
      </c>
      <c r="D2" s="6" t="s">
        <v>2632</v>
      </c>
      <c r="E2" s="6" t="s">
        <v>2760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2761</v>
      </c>
      <c r="B1" s="5" t="s">
        <v>2739</v>
      </c>
      <c r="C1" s="5" t="s">
        <v>2762</v>
      </c>
      <c r="D1" s="5" t="s">
        <v>2756</v>
      </c>
      <c r="E1" s="5" t="s">
        <v>2763</v>
      </c>
      <c r="F1" s="5" t="s">
        <v>2764</v>
      </c>
    </row>
    <row r="2" hidden="1" spans="1:6" s="6" customFormat="1" x14ac:dyDescent="0.25">
      <c r="A2" s="6" t="s">
        <v>2713</v>
      </c>
      <c r="B2" s="6" t="s">
        <v>2741</v>
      </c>
      <c r="C2" s="6" t="s">
        <v>2665</v>
      </c>
      <c r="D2" s="6" t="s">
        <v>2765</v>
      </c>
      <c r="E2" s="6" t="s">
        <v>2766</v>
      </c>
      <c r="F2" s="6" t="s">
        <v>2711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2673</v>
      </c>
      <c r="B1" s="5" t="s">
        <v>2767</v>
      </c>
      <c r="C1" s="5" t="s">
        <v>2768</v>
      </c>
      <c r="D1" s="5" t="s">
        <v>2769</v>
      </c>
      <c r="E1" s="5" t="s">
        <v>2770</v>
      </c>
      <c r="F1" s="5" t="s">
        <v>2756</v>
      </c>
      <c r="G1" s="5" t="s">
        <v>2771</v>
      </c>
      <c r="H1" s="5" t="s">
        <v>2772</v>
      </c>
    </row>
    <row r="2" hidden="1" spans="1:8" s="6" customFormat="1" x14ac:dyDescent="0.25">
      <c r="A2" s="6" t="s">
        <v>2713</v>
      </c>
      <c r="B2" s="6" t="s">
        <v>2773</v>
      </c>
      <c r="C2" s="6" t="s">
        <v>2710</v>
      </c>
      <c r="D2" s="6" t="s">
        <v>2665</v>
      </c>
      <c r="E2" s="6" t="s">
        <v>2734</v>
      </c>
      <c r="F2" s="6" t="s">
        <v>2765</v>
      </c>
      <c r="G2" s="6" t="s">
        <v>2774</v>
      </c>
      <c r="H2" s="6" t="s">
        <v>2711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2775</v>
      </c>
      <c r="B1" s="5" t="s">
        <v>2776</v>
      </c>
      <c r="C1" s="5" t="s">
        <v>2777</v>
      </c>
      <c r="D1" s="5" t="s">
        <v>2743</v>
      </c>
      <c r="E1" s="5" t="s">
        <v>2744</v>
      </c>
    </row>
    <row r="2" hidden="1" spans="1:5" s="6" customFormat="1" x14ac:dyDescent="0.25">
      <c r="A2" s="6" t="s">
        <v>2713</v>
      </c>
      <c r="B2" s="6" t="s">
        <v>2630</v>
      </c>
      <c r="C2" s="6" t="s">
        <v>2665</v>
      </c>
      <c r="D2" s="6" t="s">
        <v>2746</v>
      </c>
      <c r="E2" s="6" t="s">
        <v>2747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2643</v>
      </c>
      <c r="B1" s="5" t="s">
        <v>2673</v>
      </c>
      <c r="C1" s="5" t="s">
        <v>2778</v>
      </c>
      <c r="D1" s="5" t="s">
        <v>2779</v>
      </c>
      <c r="E1" s="5" t="s">
        <v>2780</v>
      </c>
    </row>
    <row r="2" hidden="1" spans="1:5" s="6" customFormat="1" x14ac:dyDescent="0.25">
      <c r="A2" s="6" t="s">
        <v>2685</v>
      </c>
      <c r="B2" s="6" t="s">
        <v>2713</v>
      </c>
      <c r="C2" s="6" t="s">
        <v>2781</v>
      </c>
      <c r="D2" s="6" t="s">
        <v>2782</v>
      </c>
      <c r="E2" s="6" t="s">
        <v>2783</v>
      </c>
    </row>
    <row r="3" spans="1:5" x14ac:dyDescent="0.25">
      <c r="A3" s="7" t="s">
        <v>2669</v>
      </c>
      <c r="B3" s="7" t="s">
        <v>2697</v>
      </c>
      <c r="C3" s="7" t="s">
        <v>2784</v>
      </c>
      <c r="D3" s="7" t="s">
        <v>2642</v>
      </c>
      <c r="E3" s="7" t="s">
        <v>2620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2643</v>
      </c>
      <c r="B1" s="5" t="s">
        <v>2673</v>
      </c>
      <c r="C1" s="5" t="s">
        <v>2785</v>
      </c>
      <c r="D1" s="5" t="s">
        <v>2786</v>
      </c>
      <c r="E1" s="5" t="s">
        <v>2787</v>
      </c>
      <c r="F1" s="5" t="s">
        <v>2788</v>
      </c>
      <c r="G1" s="5" t="s">
        <v>2789</v>
      </c>
      <c r="H1" s="5" t="s">
        <v>2790</v>
      </c>
      <c r="I1" s="5" t="s">
        <v>2791</v>
      </c>
      <c r="J1" s="5" t="s">
        <v>2792</v>
      </c>
      <c r="K1" s="5" t="s">
        <v>2793</v>
      </c>
      <c r="L1" s="5" t="s">
        <v>2794</v>
      </c>
      <c r="M1" s="5" t="s">
        <v>2795</v>
      </c>
      <c r="N1" s="5" t="s">
        <v>2796</v>
      </c>
      <c r="O1" s="5" t="s">
        <v>2797</v>
      </c>
      <c r="P1" s="5" t="s">
        <v>2798</v>
      </c>
      <c r="Q1" s="5" t="s">
        <v>2799</v>
      </c>
      <c r="R1" s="5" t="s">
        <v>2800</v>
      </c>
      <c r="S1" s="5" t="s">
        <v>2801</v>
      </c>
      <c r="T1" s="5" t="s">
        <v>2802</v>
      </c>
    </row>
    <row r="2" hidden="1" spans="1:20" s="6" customFormat="1" x14ac:dyDescent="0.25">
      <c r="A2" s="6" t="s">
        <v>2685</v>
      </c>
      <c r="B2" s="6" t="s">
        <v>2713</v>
      </c>
      <c r="C2" s="6" t="s">
        <v>2803</v>
      </c>
      <c r="D2" s="6" t="s">
        <v>2666</v>
      </c>
      <c r="E2" s="6" t="s">
        <v>2804</v>
      </c>
      <c r="F2" s="6" t="s">
        <v>2805</v>
      </c>
      <c r="G2" s="6" t="s">
        <v>2806</v>
      </c>
      <c r="H2" s="6" t="s">
        <v>2665</v>
      </c>
      <c r="I2" s="6" t="s">
        <v>2807</v>
      </c>
      <c r="J2" s="6" t="s">
        <v>2808</v>
      </c>
      <c r="K2" s="6" t="s">
        <v>2809</v>
      </c>
      <c r="L2" s="6" t="s">
        <v>2810</v>
      </c>
      <c r="M2" s="6" t="s">
        <v>2811</v>
      </c>
      <c r="N2" s="6" t="s">
        <v>2812</v>
      </c>
      <c r="O2" s="6" t="s">
        <v>2813</v>
      </c>
      <c r="P2" s="6" t="s">
        <v>2814</v>
      </c>
      <c r="Q2" s="6" t="s">
        <v>2815</v>
      </c>
      <c r="R2" s="6" t="s">
        <v>2816</v>
      </c>
      <c r="S2" s="6" t="s">
        <v>2817</v>
      </c>
      <c r="T2" s="6" t="s">
        <v>2818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2643</v>
      </c>
      <c r="B1" s="5" t="s">
        <v>2673</v>
      </c>
      <c r="C1" s="5" t="s">
        <v>2819</v>
      </c>
      <c r="D1" s="5" t="s">
        <v>2787</v>
      </c>
    </row>
    <row r="2" hidden="1" spans="1:4" s="6" customFormat="1" x14ac:dyDescent="0.25">
      <c r="A2" s="6" t="s">
        <v>2685</v>
      </c>
      <c r="B2" s="6" t="s">
        <v>2713</v>
      </c>
      <c r="C2" s="6" t="s">
        <v>2666</v>
      </c>
      <c r="D2" s="6" t="s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2643</v>
      </c>
      <c r="B1" s="5" t="s">
        <v>2821</v>
      </c>
      <c r="C1" s="5" t="s">
        <v>2822</v>
      </c>
      <c r="D1" s="5" t="s">
        <v>2823</v>
      </c>
    </row>
    <row r="2" hidden="1" spans="1:4" s="6" customFormat="1" x14ac:dyDescent="0.25">
      <c r="A2" s="6" t="s">
        <v>2685</v>
      </c>
      <c r="B2" s="6" t="s">
        <v>2713</v>
      </c>
      <c r="C2" s="6" t="s">
        <v>2781</v>
      </c>
      <c r="D2" s="6" t="s">
        <v>2824</v>
      </c>
    </row>
    <row r="3" spans="1:4" x14ac:dyDescent="0.25">
      <c r="A3" s="7" t="s">
        <v>2669</v>
      </c>
      <c r="B3" s="7" t="s">
        <v>2620</v>
      </c>
      <c r="C3" s="7" t="s">
        <v>2642</v>
      </c>
      <c r="D3" s="7" t="s">
        <v>2642</v>
      </c>
    </row>
    <row r="4" spans="1:4" x14ac:dyDescent="0.25">
      <c r="A4" s="7" t="s">
        <v>2669</v>
      </c>
      <c r="B4" s="7" t="s">
        <v>2697</v>
      </c>
      <c r="C4" s="7" t="s">
        <v>2642</v>
      </c>
      <c r="D4" s="7" t="s">
        <v>2642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2643</v>
      </c>
      <c r="B1" s="5" t="s">
        <v>2821</v>
      </c>
      <c r="C1" s="5" t="s">
        <v>2825</v>
      </c>
      <c r="D1" s="5" t="s">
        <v>2826</v>
      </c>
      <c r="E1" s="5" t="s">
        <v>2827</v>
      </c>
      <c r="F1" s="5" t="s">
        <v>2828</v>
      </c>
      <c r="G1" s="5" t="s">
        <v>2829</v>
      </c>
      <c r="H1" s="5" t="s">
        <v>2830</v>
      </c>
      <c r="I1" s="5" t="s">
        <v>2831</v>
      </c>
      <c r="J1" s="5" t="s">
        <v>2832</v>
      </c>
      <c r="K1" s="5" t="s">
        <v>2833</v>
      </c>
      <c r="L1" s="5" t="s">
        <v>2834</v>
      </c>
      <c r="M1" s="5" t="s">
        <v>2835</v>
      </c>
    </row>
    <row r="2" hidden="1" spans="1:13" s="6" customFormat="1" x14ac:dyDescent="0.25">
      <c r="A2" s="6" t="s">
        <v>2685</v>
      </c>
      <c r="B2" s="6" t="s">
        <v>2713</v>
      </c>
      <c r="C2" s="6" t="s">
        <v>2836</v>
      </c>
      <c r="D2" s="6" t="s">
        <v>2837</v>
      </c>
      <c r="E2" s="6" t="s">
        <v>2805</v>
      </c>
      <c r="F2" s="6" t="s">
        <v>2838</v>
      </c>
      <c r="G2" s="6" t="s">
        <v>2839</v>
      </c>
      <c r="H2" s="6" t="s">
        <v>2840</v>
      </c>
      <c r="I2" s="6" t="s">
        <v>2841</v>
      </c>
      <c r="J2" s="6" t="s">
        <v>2842</v>
      </c>
      <c r="K2" s="6" t="s">
        <v>2843</v>
      </c>
      <c r="L2" s="6" t="s">
        <v>2844</v>
      </c>
      <c r="M2" s="6" t="s">
        <v>2845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2643</v>
      </c>
      <c r="B1" s="5" t="s">
        <v>2821</v>
      </c>
      <c r="C1" s="5" t="s">
        <v>2846</v>
      </c>
      <c r="D1" s="5" t="s">
        <v>2847</v>
      </c>
      <c r="E1" s="5" t="s">
        <v>2827</v>
      </c>
      <c r="F1" s="5" t="s">
        <v>2828</v>
      </c>
      <c r="G1" s="5" t="s">
        <v>2848</v>
      </c>
      <c r="H1" s="5" t="s">
        <v>2833</v>
      </c>
      <c r="I1" s="5" t="s">
        <v>2834</v>
      </c>
      <c r="J1" s="5" t="s">
        <v>2835</v>
      </c>
    </row>
    <row r="2" hidden="1" spans="1:10" s="6" customFormat="1" x14ac:dyDescent="0.25">
      <c r="A2" s="6" t="s">
        <v>2685</v>
      </c>
      <c r="B2" s="6" t="s">
        <v>2713</v>
      </c>
      <c r="C2" s="6" t="s">
        <v>2666</v>
      </c>
      <c r="D2" s="6" t="s">
        <v>2630</v>
      </c>
      <c r="E2" s="6" t="s">
        <v>2805</v>
      </c>
      <c r="F2" s="6" t="s">
        <v>2838</v>
      </c>
      <c r="G2" s="6" t="s">
        <v>2817</v>
      </c>
      <c r="H2" s="6" t="s">
        <v>2843</v>
      </c>
      <c r="I2" s="6" t="s">
        <v>2844</v>
      </c>
      <c r="J2" s="6" t="s">
        <v>2845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2643</v>
      </c>
      <c r="B1" s="5" t="s">
        <v>2673</v>
      </c>
      <c r="C1" s="5" t="s">
        <v>2849</v>
      </c>
      <c r="D1" s="5" t="s">
        <v>2850</v>
      </c>
      <c r="E1" s="5" t="s">
        <v>2851</v>
      </c>
      <c r="F1" s="5" t="s">
        <v>2852</v>
      </c>
      <c r="G1" s="5" t="s">
        <v>2853</v>
      </c>
      <c r="H1" s="5" t="s">
        <v>2854</v>
      </c>
      <c r="I1" s="5" t="s">
        <v>2855</v>
      </c>
      <c r="J1" s="5" t="s">
        <v>2856</v>
      </c>
      <c r="K1" s="5" t="s">
        <v>2857</v>
      </c>
      <c r="L1" s="5" t="s">
        <v>2858</v>
      </c>
      <c r="M1" s="5" t="s">
        <v>2859</v>
      </c>
      <c r="N1" s="5" t="s">
        <v>2860</v>
      </c>
      <c r="O1" s="5" t="s">
        <v>2861</v>
      </c>
      <c r="P1" s="5" t="s">
        <v>2862</v>
      </c>
      <c r="Q1" s="5" t="s">
        <v>2863</v>
      </c>
      <c r="R1" s="5" t="s">
        <v>2864</v>
      </c>
      <c r="S1" s="5" t="s">
        <v>2865</v>
      </c>
      <c r="T1" s="5" t="s">
        <v>2866</v>
      </c>
      <c r="U1" s="5" t="s">
        <v>2867</v>
      </c>
      <c r="V1" s="5" t="s">
        <v>2868</v>
      </c>
      <c r="W1" s="5" t="s">
        <v>2869</v>
      </c>
      <c r="X1" s="5" t="s">
        <v>2870</v>
      </c>
      <c r="Y1" s="5" t="s">
        <v>2871</v>
      </c>
      <c r="Z1" s="5" t="s">
        <v>2872</v>
      </c>
      <c r="AA1" s="5" t="s">
        <v>2873</v>
      </c>
      <c r="AB1" s="5" t="s">
        <v>2874</v>
      </c>
      <c r="AC1" s="5" t="s">
        <v>2875</v>
      </c>
      <c r="AD1" s="5" t="s">
        <v>2876</v>
      </c>
      <c r="AE1" s="5" t="s">
        <v>2877</v>
      </c>
      <c r="AF1" s="5" t="s">
        <v>2878</v>
      </c>
      <c r="AG1" s="5" t="s">
        <v>2879</v>
      </c>
      <c r="AH1" s="5" t="s">
        <v>2880</v>
      </c>
      <c r="AI1" s="5" t="s">
        <v>2881</v>
      </c>
      <c r="AJ1" s="5" t="s">
        <v>2882</v>
      </c>
    </row>
    <row r="2" hidden="1" spans="1:36" s="6" customFormat="1" x14ac:dyDescent="0.25">
      <c r="A2" s="6" t="s">
        <v>2685</v>
      </c>
      <c r="B2" s="6" t="s">
        <v>2713</v>
      </c>
      <c r="C2" s="6" t="s">
        <v>2781</v>
      </c>
      <c r="D2" s="6" t="s">
        <v>2752</v>
      </c>
      <c r="E2" s="6" t="s">
        <v>2883</v>
      </c>
      <c r="F2" s="6" t="s">
        <v>2884</v>
      </c>
      <c r="G2" s="6" t="s">
        <v>2885</v>
      </c>
      <c r="H2" s="6" t="s">
        <v>2886</v>
      </c>
      <c r="I2" s="6" t="s">
        <v>2887</v>
      </c>
      <c r="J2" s="6" t="s">
        <v>2888</v>
      </c>
      <c r="K2" s="6" t="s">
        <v>2889</v>
      </c>
      <c r="L2" s="6" t="s">
        <v>2890</v>
      </c>
      <c r="M2" s="6" t="s">
        <v>2891</v>
      </c>
      <c r="N2" s="6" t="s">
        <v>2892</v>
      </c>
      <c r="O2" s="6" t="s">
        <v>2893</v>
      </c>
      <c r="P2" s="6" t="s">
        <v>2894</v>
      </c>
      <c r="Q2" s="6" t="s">
        <v>2895</v>
      </c>
      <c r="R2" s="6" t="s">
        <v>2896</v>
      </c>
      <c r="S2" s="6" t="s">
        <v>2897</v>
      </c>
      <c r="T2" s="6" t="s">
        <v>2898</v>
      </c>
      <c r="U2" s="6" t="s">
        <v>2899</v>
      </c>
      <c r="V2" s="6" t="s">
        <v>2900</v>
      </c>
      <c r="W2" s="6" t="s">
        <v>2901</v>
      </c>
      <c r="X2" s="6" t="s">
        <v>2902</v>
      </c>
      <c r="Y2" s="6" t="s">
        <v>2903</v>
      </c>
      <c r="Z2" s="6" t="s">
        <v>2904</v>
      </c>
      <c r="AA2" s="6" t="s">
        <v>2905</v>
      </c>
      <c r="AB2" s="6" t="s">
        <v>2906</v>
      </c>
      <c r="AC2" s="6" t="s">
        <v>2907</v>
      </c>
      <c r="AD2" s="6" t="s">
        <v>2908</v>
      </c>
      <c r="AE2" s="6" t="s">
        <v>2909</v>
      </c>
      <c r="AF2" s="6" t="s">
        <v>2910</v>
      </c>
      <c r="AG2" s="6" t="s">
        <v>2911</v>
      </c>
      <c r="AH2" s="6" t="s">
        <v>2912</v>
      </c>
      <c r="AI2" s="6" t="s">
        <v>2913</v>
      </c>
      <c r="AJ2" s="6" t="s">
        <v>2914</v>
      </c>
    </row>
    <row r="3" spans="1:36" x14ac:dyDescent="0.25">
      <c r="A3" s="7" t="s">
        <v>2669</v>
      </c>
      <c r="B3" s="7" t="s">
        <v>2697</v>
      </c>
      <c r="C3" s="7" t="s">
        <v>2642</v>
      </c>
      <c r="D3" s="7" t="s">
        <v>2642</v>
      </c>
      <c r="E3" s="7" t="s">
        <v>2620</v>
      </c>
      <c r="F3" s="7" t="s">
        <v>2620</v>
      </c>
      <c r="G3" s="7" t="s">
        <v>2620</v>
      </c>
      <c r="H3" s="7" t="s">
        <v>2642</v>
      </c>
      <c r="I3" s="7" t="s">
        <v>2620</v>
      </c>
      <c r="J3" s="7" t="s">
        <v>2620</v>
      </c>
      <c r="K3" s="7" t="s">
        <v>2642</v>
      </c>
      <c r="L3" s="7" t="s">
        <v>2642</v>
      </c>
      <c r="M3" s="7" t="s">
        <v>2620</v>
      </c>
      <c r="N3" s="7" t="s">
        <v>2620</v>
      </c>
      <c r="O3" s="7" t="s">
        <v>2642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2642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2642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2643</v>
      </c>
      <c r="B1" s="5" t="s">
        <v>2673</v>
      </c>
      <c r="C1" s="5" t="s">
        <v>2915</v>
      </c>
      <c r="D1" s="5" t="s">
        <v>2916</v>
      </c>
      <c r="E1" s="5" t="s">
        <v>2917</v>
      </c>
      <c r="F1" s="5" t="s">
        <v>2918</v>
      </c>
      <c r="G1" s="5" t="s">
        <v>2919</v>
      </c>
      <c r="H1" s="5" t="s">
        <v>2848</v>
      </c>
      <c r="I1" s="5" t="s">
        <v>2920</v>
      </c>
      <c r="J1" s="5" t="s">
        <v>2921</v>
      </c>
      <c r="K1" s="5" t="s">
        <v>2922</v>
      </c>
      <c r="L1" s="5" t="s">
        <v>2923</v>
      </c>
      <c r="M1" s="5" t="s">
        <v>2924</v>
      </c>
      <c r="N1" s="5" t="s">
        <v>2925</v>
      </c>
      <c r="O1" s="5" t="s">
        <v>2926</v>
      </c>
      <c r="P1" s="5" t="s">
        <v>2927</v>
      </c>
      <c r="Q1" s="5" t="s">
        <v>2833</v>
      </c>
      <c r="R1" s="5" t="s">
        <v>2834</v>
      </c>
      <c r="S1" s="5" t="s">
        <v>2835</v>
      </c>
    </row>
    <row r="2" hidden="1" spans="1:19" s="6" customFormat="1" x14ac:dyDescent="0.25">
      <c r="A2" s="6" t="s">
        <v>2685</v>
      </c>
      <c r="B2" s="6" t="s">
        <v>2713</v>
      </c>
      <c r="C2" s="6" t="s">
        <v>2666</v>
      </c>
      <c r="D2" s="6" t="s">
        <v>2630</v>
      </c>
      <c r="E2" s="6" t="s">
        <v>2686</v>
      </c>
      <c r="F2" s="6" t="s">
        <v>2928</v>
      </c>
      <c r="G2" s="6" t="s">
        <v>2929</v>
      </c>
      <c r="H2" s="6" t="s">
        <v>2817</v>
      </c>
      <c r="I2" s="6" t="s">
        <v>2816</v>
      </c>
      <c r="J2" s="6" t="s">
        <v>2930</v>
      </c>
      <c r="K2" s="6" t="s">
        <v>2931</v>
      </c>
      <c r="L2" s="6" t="s">
        <v>2932</v>
      </c>
      <c r="M2" s="6" t="s">
        <v>2842</v>
      </c>
      <c r="N2" s="6" t="s">
        <v>2933</v>
      </c>
      <c r="O2" s="6" t="s">
        <v>2746</v>
      </c>
      <c r="P2" s="6" t="s">
        <v>2820</v>
      </c>
      <c r="Q2" s="6" t="s">
        <v>2843</v>
      </c>
      <c r="R2" s="6" t="s">
        <v>2844</v>
      </c>
      <c r="S2" s="6" t="s">
        <v>2845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2934</v>
      </c>
      <c r="B1" s="5" t="s">
        <v>2935</v>
      </c>
      <c r="C1" s="5" t="s">
        <v>2936</v>
      </c>
      <c r="D1" s="5" t="s">
        <v>2937</v>
      </c>
      <c r="E1" s="5" t="s">
        <v>2938</v>
      </c>
      <c r="F1" s="5" t="s">
        <v>2939</v>
      </c>
      <c r="G1" s="5" t="s">
        <v>2940</v>
      </c>
      <c r="H1" s="5" t="s">
        <v>2941</v>
      </c>
      <c r="I1" s="5" t="s">
        <v>2942</v>
      </c>
      <c r="J1" s="5" t="s">
        <v>2943</v>
      </c>
      <c r="K1" s="5" t="s">
        <v>2944</v>
      </c>
      <c r="L1" s="5" t="s">
        <v>2945</v>
      </c>
      <c r="M1" s="5" t="s">
        <v>2650</v>
      </c>
      <c r="N1" s="5" t="s">
        <v>2700</v>
      </c>
      <c r="O1" s="5" t="s">
        <v>2946</v>
      </c>
      <c r="P1" s="5" t="s">
        <v>2947</v>
      </c>
    </row>
    <row r="2" hidden="1" spans="1:16" s="6" customFormat="1" x14ac:dyDescent="0.25">
      <c r="A2" s="6" t="s">
        <v>2781</v>
      </c>
      <c r="B2" s="6" t="s">
        <v>2948</v>
      </c>
      <c r="C2" s="6" t="s">
        <v>2949</v>
      </c>
      <c r="D2" s="6" t="s">
        <v>2950</v>
      </c>
      <c r="E2" s="6" t="s">
        <v>2951</v>
      </c>
      <c r="F2" s="6" t="s">
        <v>2952</v>
      </c>
      <c r="G2" s="6" t="s">
        <v>2953</v>
      </c>
      <c r="H2" s="6" t="s">
        <v>2954</v>
      </c>
      <c r="I2" s="6" t="s">
        <v>2955</v>
      </c>
      <c r="J2" s="6" t="s">
        <v>2956</v>
      </c>
      <c r="K2" s="6" t="s">
        <v>2957</v>
      </c>
      <c r="L2" s="6" t="s">
        <v>2958</v>
      </c>
      <c r="M2" s="6" t="s">
        <v>2662</v>
      </c>
      <c r="N2" s="6" t="s">
        <v>2959</v>
      </c>
      <c r="O2" s="6" t="s">
        <v>2960</v>
      </c>
      <c r="P2" s="6" t="s">
        <v>2961</v>
      </c>
    </row>
    <row r="3" spans="1:16" x14ac:dyDescent="0.25">
      <c r="A3" s="7" t="s">
        <v>2642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2962</v>
      </c>
      <c r="B1" s="5" t="s">
        <v>2963</v>
      </c>
      <c r="C1" s="5" t="s">
        <v>2852</v>
      </c>
      <c r="D1" s="5" t="s">
        <v>2964</v>
      </c>
      <c r="E1" s="5" t="s">
        <v>2965</v>
      </c>
      <c r="F1" s="5" t="s">
        <v>2966</v>
      </c>
      <c r="G1" s="5" t="s">
        <v>2967</v>
      </c>
      <c r="H1" s="5" t="s">
        <v>2968</v>
      </c>
      <c r="I1" s="5" t="s">
        <v>2969</v>
      </c>
      <c r="J1" s="5" t="s">
        <v>2970</v>
      </c>
      <c r="K1" s="5" t="s">
        <v>2971</v>
      </c>
      <c r="L1" s="5" t="s">
        <v>2972</v>
      </c>
      <c r="M1" s="5" t="s">
        <v>2973</v>
      </c>
      <c r="N1" s="5" t="s">
        <v>2974</v>
      </c>
    </row>
    <row r="2" hidden="1" spans="1:14" s="6" customFormat="1" x14ac:dyDescent="0.25">
      <c r="A2" s="6" t="s">
        <v>2781</v>
      </c>
      <c r="B2" s="6" t="s">
        <v>2609</v>
      </c>
      <c r="C2" s="6" t="s">
        <v>2884</v>
      </c>
      <c r="D2" s="6" t="s">
        <v>2975</v>
      </c>
      <c r="E2" s="6" t="s">
        <v>2976</v>
      </c>
      <c r="F2" s="6" t="s">
        <v>2977</v>
      </c>
      <c r="G2" s="6" t="s">
        <v>2978</v>
      </c>
      <c r="H2" s="6" t="s">
        <v>2979</v>
      </c>
      <c r="I2" s="6" t="s">
        <v>2980</v>
      </c>
      <c r="J2" s="6" t="s">
        <v>2981</v>
      </c>
      <c r="K2" s="6" t="s">
        <v>2982</v>
      </c>
      <c r="L2" s="6" t="s">
        <v>2983</v>
      </c>
      <c r="M2" s="6" t="s">
        <v>2984</v>
      </c>
      <c r="N2" s="6" t="s">
        <v>2985</v>
      </c>
    </row>
    <row r="3" spans="1:14" x14ac:dyDescent="0.25">
      <c r="A3" s="7" t="s">
        <v>2642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2986</v>
      </c>
      <c r="B1" s="5" t="s">
        <v>2963</v>
      </c>
      <c r="C1" s="5" t="s">
        <v>2987</v>
      </c>
      <c r="D1" s="5" t="s">
        <v>2988</v>
      </c>
      <c r="E1" s="5" t="s">
        <v>2989</v>
      </c>
      <c r="F1" s="5" t="s">
        <v>2990</v>
      </c>
      <c r="G1" s="5" t="s">
        <v>2991</v>
      </c>
      <c r="H1" s="5" t="s">
        <v>2992</v>
      </c>
      <c r="I1" s="5" t="s">
        <v>2993</v>
      </c>
      <c r="J1" s="5" t="s">
        <v>2994</v>
      </c>
    </row>
    <row r="2" hidden="1" spans="1:10" s="6" customFormat="1" x14ac:dyDescent="0.25">
      <c r="A2" s="6" t="s">
        <v>2781</v>
      </c>
      <c r="B2" s="6" t="s">
        <v>2609</v>
      </c>
      <c r="C2" s="6" t="s">
        <v>2995</v>
      </c>
      <c r="D2" s="6" t="s">
        <v>2996</v>
      </c>
      <c r="E2" s="6" t="s">
        <v>2997</v>
      </c>
      <c r="F2" s="6" t="s">
        <v>2998</v>
      </c>
      <c r="G2" s="6" t="s">
        <v>2999</v>
      </c>
      <c r="H2" s="6" t="s">
        <v>3000</v>
      </c>
      <c r="I2" s="6" t="s">
        <v>3001</v>
      </c>
      <c r="J2" s="6" t="s">
        <v>3002</v>
      </c>
    </row>
    <row r="3" spans="1:10" x14ac:dyDescent="0.25">
      <c r="A3" s="7" t="s">
        <v>2642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3003</v>
      </c>
      <c r="B1" s="5" t="s">
        <v>3004</v>
      </c>
    </row>
    <row r="2" hidden="1" spans="1:2" s="6" customFormat="1" x14ac:dyDescent="0.25">
      <c r="A2" s="6" t="s">
        <v>3005</v>
      </c>
      <c r="B2" s="6" t="s">
        <v>3006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3003</v>
      </c>
      <c r="B1" s="5" t="s">
        <v>3007</v>
      </c>
      <c r="C1" s="5" t="s">
        <v>3008</v>
      </c>
      <c r="D1" s="5" t="s">
        <v>2701</v>
      </c>
      <c r="E1" s="5" t="s">
        <v>3009</v>
      </c>
      <c r="F1" s="5" t="s">
        <v>3010</v>
      </c>
      <c r="G1" s="5" t="s">
        <v>3011</v>
      </c>
      <c r="H1" s="5" t="s">
        <v>3012</v>
      </c>
      <c r="I1" s="5" t="s">
        <v>2793</v>
      </c>
      <c r="J1" s="5" t="s">
        <v>3013</v>
      </c>
      <c r="K1" s="5" t="s">
        <v>3014</v>
      </c>
      <c r="L1" s="5" t="s">
        <v>3015</v>
      </c>
      <c r="M1" s="5" t="s">
        <v>2940</v>
      </c>
      <c r="N1" s="5" t="s">
        <v>3016</v>
      </c>
      <c r="O1" s="5" t="s">
        <v>2990</v>
      </c>
      <c r="P1" s="5" t="s">
        <v>2943</v>
      </c>
      <c r="Q1" s="5" t="s">
        <v>3017</v>
      </c>
    </row>
    <row r="2" hidden="1" spans="1:17" s="6" customFormat="1" x14ac:dyDescent="0.25">
      <c r="A2" s="6" t="s">
        <v>3005</v>
      </c>
      <c r="B2" s="6" t="s">
        <v>2630</v>
      </c>
      <c r="C2" s="6" t="s">
        <v>2665</v>
      </c>
      <c r="D2" s="6" t="s">
        <v>2705</v>
      </c>
      <c r="E2" s="6" t="s">
        <v>3018</v>
      </c>
      <c r="F2" s="6" t="s">
        <v>3019</v>
      </c>
      <c r="G2" s="6" t="s">
        <v>3020</v>
      </c>
      <c r="H2" s="6" t="s">
        <v>2689</v>
      </c>
      <c r="I2" s="6" t="s">
        <v>3021</v>
      </c>
      <c r="J2" s="6" t="s">
        <v>3022</v>
      </c>
      <c r="K2" s="6" t="s">
        <v>3023</v>
      </c>
      <c r="L2" s="6" t="s">
        <v>3024</v>
      </c>
      <c r="M2" s="6" t="s">
        <v>3025</v>
      </c>
      <c r="N2" s="6" t="s">
        <v>3026</v>
      </c>
      <c r="O2" s="6" t="s">
        <v>2997</v>
      </c>
      <c r="P2" s="6" t="s">
        <v>2956</v>
      </c>
      <c r="Q2" s="6" t="s">
        <v>3027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3003</v>
      </c>
      <c r="B1" s="5" t="s">
        <v>3007</v>
      </c>
      <c r="C1" s="5" t="s">
        <v>3008</v>
      </c>
      <c r="D1" s="5" t="s">
        <v>2701</v>
      </c>
      <c r="E1" s="5" t="s">
        <v>3028</v>
      </c>
      <c r="F1" s="5" t="s">
        <v>3029</v>
      </c>
      <c r="G1" s="5" t="s">
        <v>2793</v>
      </c>
      <c r="H1" s="5" t="s">
        <v>3013</v>
      </c>
      <c r="I1" s="5" t="s">
        <v>3014</v>
      </c>
      <c r="J1" s="5" t="s">
        <v>3015</v>
      </c>
      <c r="K1" s="5" t="s">
        <v>3030</v>
      </c>
      <c r="L1" s="5" t="s">
        <v>3031</v>
      </c>
      <c r="M1" s="5" t="s">
        <v>3032</v>
      </c>
      <c r="N1" s="5" t="s">
        <v>3033</v>
      </c>
      <c r="O1" s="5" t="s">
        <v>3034</v>
      </c>
    </row>
    <row r="2" hidden="1" spans="1:15" s="6" customFormat="1" x14ac:dyDescent="0.25">
      <c r="A2" s="6" t="s">
        <v>3005</v>
      </c>
      <c r="B2" s="6" t="s">
        <v>2630</v>
      </c>
      <c r="C2" s="6" t="s">
        <v>2665</v>
      </c>
      <c r="D2" s="6" t="s">
        <v>2705</v>
      </c>
      <c r="E2" s="6" t="s">
        <v>2805</v>
      </c>
      <c r="F2" s="6" t="s">
        <v>3035</v>
      </c>
      <c r="G2" s="6" t="s">
        <v>3021</v>
      </c>
      <c r="H2" s="6" t="s">
        <v>3022</v>
      </c>
      <c r="I2" s="6" t="s">
        <v>3023</v>
      </c>
      <c r="J2" s="6" t="s">
        <v>3024</v>
      </c>
      <c r="K2" s="6" t="s">
        <v>3036</v>
      </c>
      <c r="L2" s="6" t="s">
        <v>3037</v>
      </c>
      <c r="M2" s="6" t="s">
        <v>3038</v>
      </c>
      <c r="N2" s="6" t="s">
        <v>3039</v>
      </c>
      <c r="O2" s="6" t="s">
        <v>3040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3041</v>
      </c>
      <c r="B1" s="5" t="s">
        <v>3042</v>
      </c>
      <c r="C1" s="5" t="s">
        <v>3043</v>
      </c>
      <c r="D1" s="5" t="s">
        <v>3044</v>
      </c>
      <c r="E1" s="5" t="s">
        <v>3045</v>
      </c>
      <c r="F1" s="5" t="s">
        <v>3046</v>
      </c>
      <c r="G1" s="5" t="s">
        <v>3047</v>
      </c>
      <c r="H1" s="5" t="s">
        <v>3048</v>
      </c>
      <c r="I1" s="5" t="s">
        <v>3049</v>
      </c>
      <c r="J1" s="5" t="s">
        <v>3050</v>
      </c>
      <c r="K1" s="5" t="s">
        <v>3051</v>
      </c>
      <c r="L1" s="5" t="s">
        <v>3052</v>
      </c>
      <c r="M1" s="5" t="s">
        <v>3053</v>
      </c>
      <c r="N1" s="5" t="s">
        <v>3054</v>
      </c>
      <c r="O1" s="5" t="s">
        <v>3055</v>
      </c>
      <c r="P1" s="5" t="s">
        <v>3056</v>
      </c>
      <c r="Q1" s="5" t="s">
        <v>2647</v>
      </c>
      <c r="R1" s="5" t="s">
        <v>3057</v>
      </c>
      <c r="S1" s="5" t="s">
        <v>3058</v>
      </c>
    </row>
    <row r="2" hidden="1" spans="1:19" s="6" customFormat="1" x14ac:dyDescent="0.25">
      <c r="A2" s="6" t="s">
        <v>3059</v>
      </c>
      <c r="B2" s="6" t="s">
        <v>3060</v>
      </c>
      <c r="C2" s="6" t="s">
        <v>3061</v>
      </c>
      <c r="D2" s="6" t="s">
        <v>2952</v>
      </c>
      <c r="E2" s="6" t="s">
        <v>3062</v>
      </c>
      <c r="F2" s="6" t="s">
        <v>3063</v>
      </c>
      <c r="G2" s="6" t="s">
        <v>3064</v>
      </c>
      <c r="H2" s="6" t="s">
        <v>3065</v>
      </c>
      <c r="I2" s="6" t="s">
        <v>3066</v>
      </c>
      <c r="J2" s="6" t="s">
        <v>3067</v>
      </c>
      <c r="K2" s="6" t="s">
        <v>3068</v>
      </c>
      <c r="L2" s="6" t="s">
        <v>3069</v>
      </c>
      <c r="M2" s="6" t="s">
        <v>3070</v>
      </c>
      <c r="N2" s="6" t="s">
        <v>3071</v>
      </c>
      <c r="O2" s="6" t="s">
        <v>3072</v>
      </c>
      <c r="P2" s="6" t="s">
        <v>3073</v>
      </c>
      <c r="Q2" s="6" t="s">
        <v>2659</v>
      </c>
      <c r="R2" s="6" t="s">
        <v>3074</v>
      </c>
      <c r="S2" s="6" t="s">
        <v>3075</v>
      </c>
    </row>
    <row r="3" spans="1:19" x14ac:dyDescent="0.25">
      <c r="A3" s="7" t="s">
        <v>2641</v>
      </c>
      <c r="B3" s="7" t="s">
        <v>3076</v>
      </c>
      <c r="C3" s="7" t="s">
        <v>2641</v>
      </c>
      <c r="D3" s="7" t="s">
        <v>2641</v>
      </c>
      <c r="E3" s="7" t="s">
        <v>2641</v>
      </c>
      <c r="F3" s="7" t="s">
        <v>2641</v>
      </c>
      <c r="G3" s="7" t="s">
        <v>2641</v>
      </c>
      <c r="H3" s="7" t="s">
        <v>2641</v>
      </c>
      <c r="I3" s="7" t="s">
        <v>2641</v>
      </c>
      <c r="J3" s="7" t="s">
        <v>2641</v>
      </c>
      <c r="K3" s="7" t="s">
        <v>2641</v>
      </c>
      <c r="L3" s="7" t="s">
        <v>2641</v>
      </c>
      <c r="M3" s="7" t="s">
        <v>2641</v>
      </c>
      <c r="N3" s="7" t="s">
        <v>2641</v>
      </c>
      <c r="O3" s="7" t="s">
        <v>2641</v>
      </c>
      <c r="P3" s="7" t="s">
        <v>2641</v>
      </c>
      <c r="Q3" s="7" t="s">
        <v>2641</v>
      </c>
      <c r="R3" s="7" t="s">
        <v>2641</v>
      </c>
      <c r="S3" s="7" t="s">
        <v>2641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3077</v>
      </c>
      <c r="B1" s="5" t="s">
        <v>2653</v>
      </c>
      <c r="C1" s="5" t="s">
        <v>692</v>
      </c>
      <c r="D1" s="5" t="s">
        <v>2622</v>
      </c>
      <c r="E1" s="5" t="s">
        <v>2654</v>
      </c>
      <c r="F1" s="5" t="s">
        <v>3078</v>
      </c>
      <c r="G1" s="5" t="s">
        <v>2625</v>
      </c>
      <c r="H1" s="5" t="s">
        <v>3079</v>
      </c>
      <c r="I1" s="5" t="s">
        <v>3080</v>
      </c>
      <c r="J1" s="5" t="s">
        <v>3081</v>
      </c>
      <c r="K1" s="5" t="s">
        <v>3082</v>
      </c>
      <c r="L1" s="5" t="s">
        <v>2628</v>
      </c>
    </row>
    <row r="2" hidden="1" spans="1:12" s="6" customFormat="1" x14ac:dyDescent="0.25">
      <c r="A2" s="6" t="s">
        <v>2630</v>
      </c>
      <c r="B2" s="6" t="s">
        <v>2665</v>
      </c>
      <c r="C2" s="6" t="s">
        <v>2610</v>
      </c>
      <c r="D2" s="6" t="s">
        <v>2631</v>
      </c>
      <c r="E2" s="6" t="s">
        <v>2666</v>
      </c>
      <c r="F2" s="6" t="s">
        <v>3083</v>
      </c>
      <c r="G2" s="6" t="s">
        <v>2634</v>
      </c>
      <c r="H2" s="6" t="s">
        <v>3084</v>
      </c>
      <c r="I2" s="6" t="s">
        <v>3085</v>
      </c>
      <c r="J2" s="6" t="s">
        <v>3086</v>
      </c>
      <c r="K2" s="6" t="s">
        <v>3087</v>
      </c>
      <c r="L2" s="6" t="s">
        <v>3088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3077</v>
      </c>
      <c r="B1" s="5" t="s">
        <v>3089</v>
      </c>
      <c r="C1" s="5" t="s">
        <v>2653</v>
      </c>
      <c r="D1" s="5" t="s">
        <v>3090</v>
      </c>
      <c r="E1" s="5" t="s">
        <v>3091</v>
      </c>
      <c r="F1" s="5" t="s">
        <v>2654</v>
      </c>
      <c r="G1" s="5" t="s">
        <v>3092</v>
      </c>
    </row>
    <row r="2" hidden="1" spans="1:7" s="6" customFormat="1" x14ac:dyDescent="0.25">
      <c r="A2" s="6" t="s">
        <v>3093</v>
      </c>
      <c r="B2" s="6" t="s">
        <v>2630</v>
      </c>
      <c r="C2" s="6" t="s">
        <v>2665</v>
      </c>
      <c r="D2" s="6" t="s">
        <v>2714</v>
      </c>
      <c r="E2" s="6" t="s">
        <v>2711</v>
      </c>
      <c r="F2" s="6" t="s">
        <v>2666</v>
      </c>
      <c r="G2" s="6" t="s">
        <v>3094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3077</v>
      </c>
      <c r="B1" s="5" t="s">
        <v>3095</v>
      </c>
      <c r="C1" s="5" t="s">
        <v>2653</v>
      </c>
      <c r="D1" s="5" t="s">
        <v>3096</v>
      </c>
    </row>
    <row r="2" hidden="1" spans="1:4" s="6" customFormat="1" x14ac:dyDescent="0.25">
      <c r="A2" s="6" t="s">
        <v>3093</v>
      </c>
      <c r="B2" s="6" t="s">
        <v>2610</v>
      </c>
      <c r="C2" s="6" t="s">
        <v>2665</v>
      </c>
      <c r="D2" s="6" t="s">
        <v>3097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3098</v>
      </c>
      <c r="B1" s="5" t="s">
        <v>3099</v>
      </c>
      <c r="C1" s="5" t="s">
        <v>3100</v>
      </c>
      <c r="D1" s="5" t="s">
        <v>3101</v>
      </c>
      <c r="E1" s="5" t="s">
        <v>3102</v>
      </c>
      <c r="F1" s="5" t="s">
        <v>3103</v>
      </c>
      <c r="G1" s="5" t="s">
        <v>3104</v>
      </c>
      <c r="H1" s="5" t="s">
        <v>3105</v>
      </c>
      <c r="I1" s="5" t="s">
        <v>3106</v>
      </c>
      <c r="J1" s="5" t="s">
        <v>3107</v>
      </c>
      <c r="K1" s="5" t="s">
        <v>3108</v>
      </c>
      <c r="L1" s="5" t="s">
        <v>3109</v>
      </c>
      <c r="M1" s="5" t="s">
        <v>3110</v>
      </c>
      <c r="N1" s="5" t="s">
        <v>3111</v>
      </c>
      <c r="O1" s="5" t="s">
        <v>3112</v>
      </c>
      <c r="P1" s="5" t="s">
        <v>3113</v>
      </c>
      <c r="Q1" s="5" t="s">
        <v>3114</v>
      </c>
      <c r="R1" s="5" t="s">
        <v>3115</v>
      </c>
      <c r="S1" s="5" t="s">
        <v>3116</v>
      </c>
      <c r="T1" s="5" t="s">
        <v>3117</v>
      </c>
      <c r="U1" s="5" t="s">
        <v>3118</v>
      </c>
      <c r="V1" s="5" t="s">
        <v>3119</v>
      </c>
      <c r="W1" s="5" t="s">
        <v>3120</v>
      </c>
      <c r="X1" s="5" t="s">
        <v>3121</v>
      </c>
    </row>
    <row r="2" hidden="1" spans="1:24" s="6" customFormat="1" x14ac:dyDescent="0.25">
      <c r="A2" s="6" t="s">
        <v>2630</v>
      </c>
      <c r="B2" s="6" t="s">
        <v>2704</v>
      </c>
      <c r="C2" s="6" t="s">
        <v>3122</v>
      </c>
      <c r="D2" s="6" t="s">
        <v>2610</v>
      </c>
      <c r="E2" s="6" t="s">
        <v>2665</v>
      </c>
      <c r="F2" s="6" t="s">
        <v>3123</v>
      </c>
      <c r="G2" s="6" t="s">
        <v>3124</v>
      </c>
      <c r="H2" s="6" t="s">
        <v>3125</v>
      </c>
      <c r="I2" s="6" t="s">
        <v>3126</v>
      </c>
      <c r="J2" s="6" t="s">
        <v>3127</v>
      </c>
      <c r="K2" s="6" t="s">
        <v>3128</v>
      </c>
      <c r="L2" s="6" t="s">
        <v>3094</v>
      </c>
      <c r="M2" s="6" t="s">
        <v>2948</v>
      </c>
      <c r="N2" s="6" t="s">
        <v>3129</v>
      </c>
      <c r="O2" s="6" t="s">
        <v>3130</v>
      </c>
      <c r="P2" s="6" t="s">
        <v>3131</v>
      </c>
      <c r="Q2" s="6" t="s">
        <v>3132</v>
      </c>
      <c r="R2" s="6" t="s">
        <v>3133</v>
      </c>
      <c r="S2" s="6" t="s">
        <v>3134</v>
      </c>
      <c r="T2" s="6" t="s">
        <v>3135</v>
      </c>
      <c r="U2" s="6" t="s">
        <v>3136</v>
      </c>
      <c r="V2" s="6" t="s">
        <v>3137</v>
      </c>
      <c r="W2" s="6" t="s">
        <v>3138</v>
      </c>
      <c r="X2" s="6" t="s">
        <v>3139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3098</v>
      </c>
      <c r="B1" s="5" t="s">
        <v>3140</v>
      </c>
      <c r="C1" s="5" t="s">
        <v>3141</v>
      </c>
    </row>
    <row r="2" hidden="1" spans="1:3" s="6" customFormat="1" x14ac:dyDescent="0.25">
      <c r="A2" s="6" t="s">
        <v>2630</v>
      </c>
      <c r="B2" s="6" t="s">
        <v>2665</v>
      </c>
      <c r="C2" s="6" t="s">
        <v>3142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3098</v>
      </c>
      <c r="B1" s="5" t="s">
        <v>3143</v>
      </c>
      <c r="C1" s="5" t="s">
        <v>3144</v>
      </c>
    </row>
    <row r="2" hidden="1" spans="1:3" s="6" customFormat="1" x14ac:dyDescent="0.25">
      <c r="A2" s="6" t="s">
        <v>2630</v>
      </c>
      <c r="B2" s="6" t="s">
        <v>3145</v>
      </c>
      <c r="C2" s="6" t="s">
        <v>3146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2026-10-15T14:32:36Z</dcterms:created>
  <dcterms:modified xsi:type="dcterms:W3CDTF">2026-10-15T14:32:36Z</dcterms:modified>
</cp:coreProperties>
</file>