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<sst xmlns="http://schemas.openxmlformats.org/spreadsheetml/2006/main" count="180284" uniqueCount="7904">
  <si>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</si>
  <si>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</si>
  <si>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</si>
  <si>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</si>
  <si>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</si>
  <si>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</si>
  <si>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</si>
  <si>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</si>
  <si>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</si>
  <si>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</si>
  <si>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</si>
  <si>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</si>
  <si>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</si>
  <si>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</si>
  <si>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</si>
  <si>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</si>
  <si>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</si>
  <si>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</si>
  <si>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</si>
  <si>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</si>
  <si>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</si>
  <si>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</si>
  <si>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</si>
  <si>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</si>
  <si>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</si>
  <si>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</si>
  <si>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</si>
  <si>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</si>
  <si>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</si>
  <si>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</si>
  <si>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</si>
  <si>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</si>
  <si>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</si>
  <si>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</si>
  <si>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</si>
  <si>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</si>
  <si>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</si>
  <si>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</si>
  <si>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</si>
  <si>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</si>
  <si>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</si>
  <si>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</si>
  <si>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</si>
  <si>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</si>
  <si>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</si>
  <si>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</si>
  <si>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</si>
  <si>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</si>
  <si>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</si>
  <si>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</si>
  <si>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</si>
  <si>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</si>
  <si>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</si>
  <si>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</si>
  <si>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</si>
  <si>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</si>
  <si>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</si>
  <si>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</si>
  <si>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</si>
  <si>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</si>
  <si>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</si>
  <si>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</si>
  <si>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</si>
  <si>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</si>
  <si>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</si>
  <si>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</si>
  <si>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</si>
  <si>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</si>
  <si>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</si>
  <si>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</si>
  <si>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</si>
  <si>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</si>
  <si>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</si>
  <si>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</si>
  <si>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</si>
  <si>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</si>
  <si>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</si>
  <si>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</si>
  <si>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</si>
  <si>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</si>
  <si>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</si>
  <si>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</si>
  <si>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</si>
  <si>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</si>
  <si>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</si>
  <si>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</si>
  <si>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</si>
  <si>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</si>
  <si>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</si>
  <si>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</si>
  <si>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</si>
  <si>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</si>
  <si>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</si>
  <si>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</si>
  <si>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</si>
  <si>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</si>
  <si>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</si>
  <si>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</si>
  <si>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</si>
  <si>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</si>
  <si>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</si>
  <si>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</si>
  <si>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</si>
  <si>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</si>
  <si>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</si>
  <si>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</si>
  <si>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</si>
  <si>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</si>
  <si>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</si>
  <si>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</si>
  <si>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</si>
  <si>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</si>
  <si>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</si>
  <si>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</si>
  <si>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</si>
  <si>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</si>
  <si>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</si>
  <si>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</si>
  <si>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</si>
  <si>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</si>
  <si>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</si>
  <si>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</si>
  <si>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</si>
  <si>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</si>
  <si>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</si>
  <si>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</si>
  <si>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</si>
  <si>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</si>
  <si>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</si>
  <si>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</si>
  <si>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</si>
  <si>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</si>
  <si>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</si>
  <si>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</si>
  <si>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</si>
  <si>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</si>
  <si>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</si>
  <si>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</si>
  <si>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</si>
  <si>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</si>
  <si>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</si>
  <si>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</si>
  <si>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</si>
  <si>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</si>
  <si>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</si>
  <si>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</si>
  <si>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</si>
  <si>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</si>
  <si>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</si>
  <si>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</si>
  <si>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</si>
  <si>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</si>
  <si>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</si>
  <si>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</si>
  <si>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</si>
  <si>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</si>
  <si>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</si>
  <si>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</si>
  <si>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</si>
  <si>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</si>
  <si>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</si>
  <si>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</si>
  <si>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</si>
  <si>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</si>
  <si>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</si>
  <si>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</si>
  <si>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</si>
  <si>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</si>
  <si>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</si>
  <si>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</si>
  <si>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</si>
  <si>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</si>
  <si>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</si>
  <si>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</si>
  <si>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</si>
  <si>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</si>
  <si>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</si>
  <si>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</si>
  <si>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</si>
  <si>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</si>
  <si>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</si>
  <si>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</si>
  <si>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</si>
  <si>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</si>
  <si>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</si>
  <si>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</si>
  <si>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</si>
  <si>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</si>
  <si>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</si>
  <si>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</si>
  <si>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</si>
  <si>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</si>
  <si>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</si>
  <si>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</si>
  <si>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</si>
  <si>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</si>
  <si>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</si>
  <si>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</si>
  <si>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</si>
  <si>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</si>
  <si>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</si>
  <si>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</si>
  <si>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</si>
  <si>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</si>
  <si>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</si>
  <si>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</si>
  <si>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</si>
  <si>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</si>
  <si>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</si>
  <si>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</si>
  <si>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</si>
  <si>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</si>
  <si>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</si>
  <si>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</si>
  <si>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</si>
  <si>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</si>
  <si>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</si>
  <si>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</si>
  <si>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</si>
  <si>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</si>
  <si>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</si>
  <si>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</si>
  <si>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</si>
  <si>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</si>
  <si>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</si>
  <si>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</si>
  <si>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</si>
  <si>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</si>
  <si>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</si>
  <si>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</si>
  <si>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</si>
  <si>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</si>
  <si>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</si>
  <si>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</si>
  <si>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</si>
  <si>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</si>
  <si>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</si>
  <si>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</si>
  <si>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</si>
  <si>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</si>
  <si>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</si>
  <si>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</si>
  <si>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</si>
  <si>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</si>
  <si>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</si>
  <si>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</si>
  <si>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</si>
  <si>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</si>
  <si>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</si>
  <si>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</si>
  <si>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</si>
  <si>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</si>
  <si>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</si>
  <si>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</si>
  <si>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</si>
  <si>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</si>
  <si>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</si>
  <si>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</si>
  <si>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</si>
  <si>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</si>
  <si>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</si>
  <si>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</si>
  <si>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</si>
  <si>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</si>
  <si>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</si>
  <si>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</si>
  <si>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</si>
  <si>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</si>
  <si>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</si>
  <si>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</si>
  <si>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</si>
  <si>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</si>
  <si>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</si>
  <si>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</si>
  <si>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</si>
  <si>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</si>
  <si>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</si>
  <si>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</si>
  <si>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</si>
  <si>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</si>
  <si>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</si>
  <si>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</si>
  <si>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</si>
  <si>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</si>
  <si>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</si>
  <si>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</si>
  <si>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</si>
  <si>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</si>
  <si>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</si>
  <si>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</si>
  <si>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</si>
  <si>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</si>
  <si>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</si>
  <si>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</si>
  <si>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</si>
  <si>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</si>
  <si>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</si>
  <si>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</si>
  <si>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</si>
  <si>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</si>
  <si>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</si>
  <si>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</si>
  <si>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</si>
  <si>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</si>
  <si>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</si>
  <si>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</si>
  <si>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</si>
  <si>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</si>
  <si>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</si>
  <si>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</si>
  <si>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</si>
  <si>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</si>
  <si>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</si>
  <si>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</si>
  <si>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</si>
  <si>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</si>
  <si>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</si>
  <si>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</si>
  <si>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</si>
  <si>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</si>
  <si>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</si>
  <si>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</si>
  <si>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</si>
  <si>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</si>
  <si>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</si>
  <si>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</si>
  <si>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</si>
  <si>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</si>
  <si>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</si>
  <si>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</si>
  <si>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</si>
  <si>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</si>
  <si>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</si>
  <si>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</si>
  <si>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</si>
  <si>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</si>
  <si>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</si>
  <si>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</si>
  <si>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</si>
  <si>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</si>
  <si>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</si>
  <si>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</si>
  <si>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</si>
  <si>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</si>
  <si>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</si>
  <si>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</si>
  <si>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</si>
  <si>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</si>
  <si>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</si>
  <si>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</si>
  <si>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</si>
  <si>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</si>
  <si>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</si>
  <si>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</si>
  <si>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</si>
  <si>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</si>
  <si>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</si>
  <si>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</si>
  <si>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</si>
  <si>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</si>
  <si>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</si>
  <si>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</si>
  <si>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</si>
  <si>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</si>
  <si>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</si>
  <si>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</si>
  <si>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</si>
  <si>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</si>
  <si>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</si>
  <si>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</si>
  <si>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</si>
  <si>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</si>
  <si>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</si>
  <si>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</si>
  <si>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</si>
  <si>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</si>
  <si>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</si>
  <si>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</si>
  <si>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</si>
  <si>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</si>
  <si>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</si>
  <si>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</si>
  <si>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</si>
  <si>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</si>
  <si>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</si>
  <si>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</si>
  <si>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</si>
  <si>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</si>
  <si>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</si>
  <si>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</si>
  <si>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</si>
  <si>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</si>
  <si>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</si>
  <si>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</si>
  <si>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</si>
  <si>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</si>
  <si>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</si>
  <si>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</si>
  <si>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</si>
  <si>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</si>
  <si>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</si>
  <si>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</si>
  <si>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</si>
  <si>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</si>
  <si>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</si>
  <si>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</si>
  <si>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</si>
  <si>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</si>
  <si>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</si>
  <si>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</si>
  <si>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</si>
  <si>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</si>
  <si>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</si>
  <si>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</si>
  <si>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</si>
  <si>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</si>
  <si>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</si>
  <si>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</si>
  <si>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</si>
  <si>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</si>
  <si>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</si>
  <si>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</si>
  <si>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</si>
  <si>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</si>
  <si>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</si>
  <si>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</si>
  <si>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</si>
  <si>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</si>
  <si>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</si>
  <si>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</si>
  <si>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</si>
  <si>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</si>
  <si>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</si>
  <si>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</si>
  <si>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</si>
  <si>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</si>
  <si>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</si>
  <si>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</si>
  <si>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</si>
  <si>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</si>
  <si>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</si>
  <si>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</si>
  <si>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</si>
  <si>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</si>
  <si>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</si>
  <si>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</si>
  <si>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</si>
  <si>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</si>
  <si>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</si>
  <si>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</si>
  <si>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</si>
  <si>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</si>
  <si>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</si>
  <si>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</si>
  <si>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</si>
  <si>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</si>
  <si>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</si>
  <si>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</si>
  <si>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</si>
  <si>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</si>
  <si>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</si>
  <si>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</si>
  <si>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</si>
  <si>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</si>
  <si>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</si>
  <si>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</si>
  <si>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</si>
  <si>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</si>
  <si>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</si>
  <si>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</si>
  <si>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</si>
  <si>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</si>
  <si>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</si>
  <si>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</si>
  <si>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</si>
  <si>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</si>
  <si>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</si>
  <si>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</si>
  <si>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</si>
  <si>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</si>
  <si>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</si>
  <si>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</si>
  <si>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</si>
  <si>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</si>
  <si>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</si>
  <si>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</si>
  <si>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</si>
  <si>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</si>
  <si>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</si>
  <si>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</si>
  <si>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</si>
  <si>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</si>
  <si>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</si>
  <si>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</si>
  <si>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</si>
  <si>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</si>
  <si>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</si>
  <si>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</si>
  <si>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</si>
  <si>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</si>
  <si>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</si>
  <si>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</si>
  <si>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</si>
  <si>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</si>
  <si>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</si>
  <si>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</si>
  <si>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</si>
  <si>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</si>
  <si>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</si>
  <si>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</si>
  <si>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</si>
  <si>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</si>
  <si>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</si>
  <si>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</si>
  <si>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</si>
  <si>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</si>
  <si>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</si>
  <si>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</si>
  <si>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</si>
  <si>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</si>
  <si>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</si>
  <si>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</si>
  <si>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</si>
  <si>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</si>
  <si>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</si>
  <si>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</si>
  <si>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</si>
  <si>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</si>
  <si>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</si>
  <si>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</si>
  <si>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</si>
  <si>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</si>
  <si>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</si>
  <si>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</si>
  <si>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</si>
  <si>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</si>
  <si>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</si>
  <si>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</si>
  <si>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</si>
  <si>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</si>
  <si>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</si>
  <si>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</si>
  <si>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</si>
  <si>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</si>
  <si>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</si>
  <si>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</si>
  <si>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</si>
  <si>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</si>
  <si>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</si>
  <si>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</si>
  <si>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</si>
  <si>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</si>
  <si>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</si>
  <si>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</si>
  <si>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</si>
  <si>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</si>
  <si>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</si>
  <si>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</si>
  <si>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</si>
  <si>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</si>
  <si>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</si>
  <si>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</si>
  <si>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</si>
  <si>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</si>
  <si>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</si>
  <si>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</si>
  <si>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</si>
  <si>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</si>
  <si>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</si>
  <si>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</si>
  <si>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</si>
  <si>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</si>
  <si>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</si>
  <si>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</si>
  <si>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</si>
  <si>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</si>
  <si>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</si>
  <si>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</si>
  <si>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</si>
  <si>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</si>
  <si>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</si>
  <si>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</si>
  <si>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</si>
  <si>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</si>
  <si>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</si>
  <si>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</si>
  <si>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</si>
  <si>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</si>
  <si>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</si>
  <si>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</si>
  <si>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</si>
  <si>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</si>
  <si>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</si>
  <si>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</si>
  <si>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</si>
  <si>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</si>
  <si>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</si>
  <si>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</si>
  <si>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</si>
  <si>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</si>
  <si>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</si>
  <si>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</si>
  <si>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</si>
  <si>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</si>
  <si>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</si>
  <si>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</si>
  <si>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</si>
  <si>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</si>
  <si>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</si>
  <si>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</si>
  <si>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</si>
  <si>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</si>
  <si>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</si>
  <si>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</si>
  <si>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</si>
  <si>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</si>
  <si>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</si>
  <si>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</si>
  <si>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</si>
  <si>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</si>
  <si>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</si>
  <si>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</si>
  <si>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</si>
  <si>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</si>
  <si>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</si>
  <si>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</si>
  <si>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</si>
  <si>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</si>
  <si>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</si>
  <si>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</si>
  <si>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</si>
  <si>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</si>
  <si>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</si>
  <si>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</si>
  <si>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</si>
  <si>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</si>
  <si>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</si>
  <si>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</si>
  <si>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</si>
  <si>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</si>
  <si>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</si>
  <si>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</si>
  <si>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</si>
  <si>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</si>
  <si>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</si>
  <si>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</si>
  <si>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</si>
  <si>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</si>
  <si>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</si>
  <si>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</si>
  <si>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</si>
  <si>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</si>
  <si>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</si>
  <si>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</si>
  <si>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</si>
  <si>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</si>
  <si>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</si>
  <si>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</si>
  <si>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</si>
  <si>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</si>
  <si>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</si>
  <si>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</si>
  <si>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</si>
  <si>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</si>
  <si>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</si>
  <si>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</si>
  <si>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</si>
  <si>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</si>
  <si>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</si>
  <si>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</si>
  <si>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</si>
  <si>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</si>
  <si>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</si>
  <si>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</si>
  <si>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</si>
  <si>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</si>
  <si>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</si>
  <si>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</si>
  <si>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</si>
  <si>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</si>
  <si>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</si>
  <si>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</si>
  <si>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</si>
  <si>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</si>
  <si>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</si>
  <si>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</si>
  <si>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</si>
  <si>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</si>
  <si>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</si>
  <si>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</si>
  <si>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</si>
  <si>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</si>
  <si>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</si>
  <si>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</si>
  <si>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</si>
  <si>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</si>
  <si>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</si>
  <si>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</si>
  <si>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</si>
  <si>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</si>
  <si>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</si>
  <si>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</si>
  <si>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</si>
  <si>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</si>
  <si>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</si>
  <si>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</si>
  <si>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</si>
  <si>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</si>
  <si>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</si>
  <si>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</si>
  <si>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</si>
  <si>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</si>
  <si>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</si>
  <si>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</si>
  <si>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</si>
  <si>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</si>
  <si>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</si>
  <si>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</si>
  <si>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</si>
  <si>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</si>
  <si>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</si>
  <si>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</si>
  <si>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</si>
  <si>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</si>
  <si>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</si>
  <si>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</si>
  <si>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</si>
  <si>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</si>
  <si>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</si>
  <si>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</si>
  <si>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</si>
  <si>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</si>
  <si>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</si>
  <si>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</si>
  <si>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</si>
  <si>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</si>
  <si>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</si>
  <si>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</si>
  <si>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</si>
  <si>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</si>
  <si>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</si>
  <si>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</si>
  <si>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</si>
  <si>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</si>
  <si>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</si>
  <si>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</si>
  <si>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</si>
  <si>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</si>
  <si>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</si>
  <si>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</si>
  <si>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</si>
  <si>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</si>
  <si>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</si>
  <si>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</si>
  <si>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</si>
  <si>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</si>
  <si>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</si>
  <si>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</si>
  <si>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</si>
  <si>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</si>
  <si>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</si>
  <si>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</si>
  <si>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</si>
  <si>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</si>
  <si>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</si>
  <si>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</si>
  <si>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</si>
  <si>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</si>
  <si>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</si>
  <si>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</si>
  <si>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</si>
  <si>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</si>
  <si>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</si>
  <si>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</si>
  <si>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</si>
  <si>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</si>
  <si>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</si>
  <si>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</si>
  <si>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</si>
  <si>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</si>
  <si>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</si>
  <si>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</si>
  <si>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</si>
  <si>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</si>
  <si>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</si>
  <si>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</si>
  <si>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</si>
  <si>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</si>
  <si>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</si>
  <si>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</si>
  <si>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</si>
  <si>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</si>
  <si>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</si>
  <si>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</si>
  <si>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</si>
  <si>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</si>
  <si>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</si>
  <si>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</si>
  <si>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</si>
  <si>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</si>
  <si>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</si>
  <si>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</si>
  <si>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</si>
  <si>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</si>
  <si>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</si>
  <si>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</si>
  <si>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</si>
  <si>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</si>
  <si>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</si>
  <si>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</si>
  <si>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</si>
  <si>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</si>
  <si>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</si>
  <si>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</si>
  <si>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</si>
  <si>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</si>
  <si>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</si>
  <si>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</si>
  <si>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</si>
  <si>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</si>
  <si>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</si>
  <si>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</si>
  <si>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</si>
  <si>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</si>
  <si>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</si>
  <si>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</si>
  <si>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</si>
  <si>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</si>
  <si>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</si>
  <si>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</si>
  <si>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</si>
  <si>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</si>
  <si>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</si>
  <si>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</si>
  <si>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</si>
  <si>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</si>
  <si>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</si>
  <si>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</si>
  <si>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</si>
  <si>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</si>
  <si>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</si>
  <si>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</si>
  <si>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</si>
  <si>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</si>
  <si>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</si>
  <si>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</si>
  <si>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</si>
  <si>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</si>
  <si>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</si>
  <si>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</si>
  <si>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</si>
  <si>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</si>
  <si>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</si>
  <si>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</si>
  <si>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</si>
  <si>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</si>
  <si>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</si>
  <si>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</si>
  <si>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</si>
  <si>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</si>
  <si>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</si>
  <si>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</si>
  <si>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</si>
  <si>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</si>
  <si>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</si>
  <si>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</si>
  <si>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</si>
  <si>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</si>
  <si>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</si>
  <si>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</si>
  <si>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</si>
  <si>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</si>
  <si>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</si>
  <si>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</si>
  <si>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</si>
  <si>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</si>
  <si>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</si>
  <si>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</si>
  <si>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</si>
  <si>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</si>
  <si>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</si>
  <si>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</si>
  <si>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</si>
  <si>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</si>
  <si>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</si>
  <si>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</si>
  <si>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</si>
  <si>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</si>
  <si>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</si>
  <si>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</si>
  <si>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</si>
  <si>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</si>
  <si>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</si>
  <si>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</si>
  <si>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</si>
  <si>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</si>
  <si>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</si>
  <si>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</si>
  <si>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</si>
  <si>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</si>
  <si>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</si>
  <si>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</si>
  <si>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</si>
  <si>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</si>
  <si>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</si>
  <si>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</si>
  <si>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</si>
  <si>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</si>
  <si>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</si>
  <si>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</si>
  <si>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</si>
  <si>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</si>
  <si>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</si>
  <si>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</si>
  <si>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</si>
  <si>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</si>
  <si>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</si>
  <si>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</si>
  <si>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</si>
  <si>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</si>
  <si>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</si>
  <si>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</si>
  <si>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</si>
  <si>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</si>
  <si>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</si>
  <si>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</si>
  <si>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</si>
  <si>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</si>
  <si>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</si>
  <si>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</si>
  <si>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</si>
  <si>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</si>
  <si>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</si>
  <si>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</si>
  <si>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</si>
  <si>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</si>
  <si>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</si>
  <si>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</si>
  <si>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</si>
  <si>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</si>
  <si>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</si>
  <si>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</si>
  <si>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</si>
  <si>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</si>
  <si>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</si>
  <si>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</si>
  <si>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</si>
  <si>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</si>
  <si>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</si>
  <si>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</si>
  <si>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</si>
  <si>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</si>
  <si>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</si>
  <si>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</si>
  <si>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</si>
  <si>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</si>
  <si>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</si>
  <si>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</si>
  <si>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</si>
  <si>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</si>
  <si>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</si>
  <si>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</si>
  <si>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</si>
  <si>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</si>
  <si>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</si>
  <si>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</si>
  <si>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</si>
  <si>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</si>
  <si>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</si>
  <si>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</si>
  <si>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</si>
  <si>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</si>
  <si>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</si>
  <si>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</si>
  <si>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</si>
  <si>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</si>
  <si>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</si>
  <si>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</si>
  <si>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</si>
  <si>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</si>
  <si>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</si>
  <si>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</si>
  <si>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</si>
  <si>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</si>
  <si>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</si>
  <si>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</si>
  <si>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</si>
  <si>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</si>
  <si>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</si>
  <si>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</si>
  <si>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</si>
  <si>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</si>
  <si>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</si>
  <si>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</si>
  <si>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</si>
  <si>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</si>
  <si>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</si>
  <si>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</si>
  <si>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</si>
  <si>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</si>
  <si>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</si>
  <si>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</si>
  <si>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</si>
  <si>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</si>
  <si>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</si>
  <si>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</si>
  <si>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</si>
  <si>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</si>
  <si>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</si>
  <si>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</si>
  <si>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</si>
  <si>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</si>
  <si>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</si>
  <si>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</si>
  <si>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</si>
  <si>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</si>
  <si>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</si>
  <si>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</si>
  <si>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</si>
  <si>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</si>
  <si>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</si>
  <si>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</si>
  <si>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</si>
  <si>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</si>
  <si>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</si>
  <si>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</si>
  <si>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</si>
  <si>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</si>
  <si>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</si>
  <si>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</si>
  <si>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</si>
  <si>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</si>
  <si>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</si>
  <si>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</si>
  <si>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</si>
  <si>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</si>
  <si>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</si>
  <si>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</si>
  <si>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</si>
  <si>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</si>
  <si>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</si>
  <si>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</si>
  <si>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</si>
  <si>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</si>
  <si>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</si>
  <si>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</si>
  <si>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</si>
  <si>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</si>
  <si>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</si>
  <si>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</si>
  <si>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</si>
  <si>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</si>
  <si>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</si>
  <si>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</si>
  <si>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</si>
  <si>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</si>
  <si>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</si>
  <si>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</si>
  <si>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</si>
  <si>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</si>
  <si>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</si>
  <si>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</si>
  <si>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</si>
  <si>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</si>
  <si>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</si>
  <si>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</si>
  <si>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</si>
  <si>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</si>
  <si>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</si>
  <si>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</si>
  <si>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</si>
  <si>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</si>
  <si>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</si>
  <si>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</si>
  <si>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</si>
  <si>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</si>
  <si>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</si>
  <si>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</si>
  <si>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</si>
  <si>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</si>
  <si>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</si>
  <si>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</si>
  <si>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</si>
  <si>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</si>
  <si>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</si>
  <si>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</si>
  <si>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</si>
  <si>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</si>
  <si>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</si>
  <si>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</si>
  <si>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</si>
  <si>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</si>
  <si>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</si>
  <si>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</si>
  <si>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</si>
  <si>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</si>
  <si>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</si>
  <si>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</si>
  <si>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</si>
  <si>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</si>
  <si>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</si>
  <si>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</si>
  <si>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</si>
  <si>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</si>
  <si>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</si>
  <si>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</si>
  <si>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</si>
  <si>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</si>
  <si>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</si>
  <si>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</si>
  <si>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</si>
  <si>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</si>
  <si>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</si>
  <si>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</si>
  <si>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</si>
  <si>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</si>
  <si>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</si>
  <si>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</si>
  <si>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</si>
  <si>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</si>
  <si>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</si>
  <si>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</si>
  <si>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</si>
  <si>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</si>
  <si>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</si>
  <si>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</si>
  <si>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</si>
  <si>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</si>
  <si>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</si>
  <si>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</si>
  <si>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</si>
  <si>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</si>
  <si>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</si>
  <si>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</si>
  <si>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</si>
  <si>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</si>
  <si>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</si>
  <si>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</si>
  <si>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</si>
  <si>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</si>
  <si>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</si>
  <si>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</si>
  <si>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</si>
  <si>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</si>
  <si>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</si>
  <si>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</si>
  <si>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</si>
  <si>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</si>
  <si>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</si>
  <si>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</si>
  <si>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</si>
  <si>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</si>
  <si>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</si>
  <si>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</si>
  <si>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</si>
  <si>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</si>
  <si>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</si>
  <si>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</si>
  <si>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</si>
  <si>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</si>
  <si>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</si>
  <si>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</si>
  <si>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</si>
  <si>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</si>
  <si>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</si>
  <si>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</si>
  <si>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</si>
  <si>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</si>
  <si>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</si>
  <si>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</si>
  <si>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</si>
  <si>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</si>
  <si>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</si>
  <si>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</si>
  <si>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</si>
  <si>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</si>
  <si>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</si>
  <si>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</si>
  <si>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</si>
  <si>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</si>
  <si>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</si>
  <si>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</si>
  <si>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</si>
  <si>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</si>
  <si>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</si>
  <si>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</si>
  <si>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</si>
  <si>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</si>
  <si>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</si>
  <si>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</si>
  <si>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</si>
  <si>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</si>
  <si>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</si>
  <si>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</si>
  <si>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</si>
  <si>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</si>
  <si>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</si>
  <si>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</si>
  <si>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</si>
  <si>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</si>
  <si>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</si>
  <si>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</si>
  <si>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</si>
  <si>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</si>
  <si>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</si>
  <si>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</si>
  <si>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</si>
  <si>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</si>
  <si>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</si>
  <si>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</si>
  <si>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</si>
  <si>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</si>
  <si>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</si>
  <si>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</si>
  <si>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</si>
  <si>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</si>
  <si>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</si>
  <si>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</si>
  <si>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</si>
  <si>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</si>
  <si>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</si>
  <si>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</si>
  <si>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</si>
  <si>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</si>
  <si>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</si>
  <si>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</si>
  <si>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</si>
  <si>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</si>
  <si>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</si>
  <si>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</si>
  <si>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</si>
  <si>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</si>
  <si>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</si>
  <si>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</si>
  <si>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</si>
  <si>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</si>
  <si>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</si>
  <si>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</si>
  <si>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</si>
  <si>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</si>
  <si>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</si>
  <si>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</si>
  <si>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</si>
  <si>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</si>
  <si>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</si>
  <si>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</si>
  <si>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</si>
  <si>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</si>
  <si>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</si>
  <si>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</si>
  <si>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</si>
  <si>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</si>
  <si>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</si>
  <si>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</si>
  <si>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</si>
  <si>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</si>
  <si>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</si>
  <si>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</si>
  <si>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</si>
  <si>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</si>
  <si>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</si>
  <si>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</si>
  <si>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</si>
  <si>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</si>
  <si>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</si>
  <si>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</si>
  <si>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</si>
  <si>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</si>
  <si>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</si>
  <si>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</si>
  <si>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</si>
  <si>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</si>
  <si>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</si>
  <si>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</si>
  <si>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</si>
  <si>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</si>
  <si>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</si>
  <si>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</si>
  <si>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</si>
  <si>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</si>
  <si>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</si>
  <si>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</si>
  <si>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</si>
  <si>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</si>
  <si>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</si>
  <si>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</si>
  <si>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</si>
  <si>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</si>
  <si>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</si>
  <si>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</si>
  <si>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</si>
  <si>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</si>
  <si>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</si>
  <si>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</si>
  <si>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</si>
  <si>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</si>
  <si>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</si>
  <si>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</si>
  <si>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</si>
  <si>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</si>
  <si>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</si>
  <si>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</si>
  <si>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</si>
  <si>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</si>
  <si>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</si>
  <si>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</si>
  <si>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</si>
  <si>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</si>
  <si>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</si>
  <si>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</si>
  <si>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</si>
  <si>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</si>
  <si>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</si>
  <si>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</si>
  <si>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</si>
  <si>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</si>
  <si>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</si>
  <si>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</si>
  <si>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</si>
  <si>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</si>
  <si>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</si>
  <si>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</si>
  <si>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</si>
  <si>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</si>
  <si>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</si>
  <si>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</si>
  <si>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</si>
  <si>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</si>
  <si>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</si>
  <si>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</si>
  <si>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</si>
  <si>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</si>
  <si>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</si>
  <si>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</si>
  <si>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</si>
  <si>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</si>
  <si>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</si>
  <si>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</si>
  <si>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</si>
  <si>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</si>
  <si>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</si>
  <si>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</si>
  <si>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</si>
  <si>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</si>
  <si>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</si>
  <si>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</si>
  <si>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</si>
  <si>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</si>
  <si>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</si>
  <si>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</si>
  <si>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</si>
  <si>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</si>
  <si>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</si>
  <si>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</si>
  <si>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</si>
  <si>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</si>
  <si>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</si>
  <si>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</si>
  <si>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</si>
  <si>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</si>
  <si>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</si>
  <si>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</si>
  <si>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</si>
  <si>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</si>
  <si>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</si>
  <si>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</si>
  <si>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</si>
  <si>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</si>
  <si>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</si>
  <si>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</si>
  <si>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</si>
  <si>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</si>
  <si>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</si>
  <si>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</si>
  <si>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</si>
  <si>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</si>
  <si>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</si>
  <si>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</si>
  <si>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</si>
  <si>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</si>
  <si>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</si>
  <si>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</si>
  <si>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</si>
  <si>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</si>
  <si>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</si>
  <si>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</si>
  <si>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</si>
  <si>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</si>
  <si>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</si>
  <si>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</si>
  <si>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</si>
  <si>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</si>
  <si>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</si>
  <si>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</si>
  <si>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</si>
  <si>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</si>
  <si>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</si>
  <si>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</si>
  <si>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</si>
  <si>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</si>
  <si>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</si>
  <si>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</si>
  <si>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</si>
  <si>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</si>
  <si>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</si>
  <si>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</si>
  <si>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</si>
  <si>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</si>
  <si>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</si>
  <si>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</si>
  <si>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</si>
  <si>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</si>
  <si>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</si>
  <si>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</si>
  <si>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</si>
  <si>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</si>
  <si>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</si>
  <si>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</si>
  <si>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</si>
  <si>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</si>
  <si>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</si>
  <si>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</si>
  <si>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</si>
  <si>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</si>
  <si>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</si>
  <si>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</si>
  <si>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</si>
  <si>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</si>
  <si>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</si>
  <si>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</si>
  <si>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</si>
  <si>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</si>
  <si>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</si>
  <si>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</si>
  <si>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</si>
  <si>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</si>
  <si>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</si>
  <si>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</si>
  <si>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</si>
  <si>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</si>
  <si>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</si>
  <si>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</si>
  <si>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</si>
  <si>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</si>
  <si>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</si>
  <si>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</si>
  <si>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</si>
  <si>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</si>
  <si>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</si>
  <si>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</si>
  <si>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</si>
  <si>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</si>
  <si>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</si>
  <si>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</si>
  <si>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</si>
  <si>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</si>
  <si>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</si>
  <si>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</si>
  <si>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</si>
  <si>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</si>
  <si>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</si>
  <si>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</si>
  <si>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</si>
  <si>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</si>
  <si>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</si>
  <si>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</si>
  <si>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</si>
  <si>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</si>
  <si>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</si>
  <si>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</si>
  <si>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</si>
  <si>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</si>
  <si>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</si>
  <si>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</si>
  <si>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</si>
  <si>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</si>
  <si>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</si>
  <si>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</si>
  <si>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</si>
  <si>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</si>
  <si>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</si>
  <si>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</si>
  <si>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</si>
  <si>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</si>
  <si>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</si>
  <si>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</si>
  <si>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</si>
  <si>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</si>
  <si>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</si>
  <si>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</si>
  <si>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</si>
  <si>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</si>
  <si>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</si>
  <si>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</si>
  <si>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</si>
  <si>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</si>
  <si>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</si>
  <si>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</si>
  <si>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</si>
  <si>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</si>
  <si>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</si>
  <si>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</si>
  <si>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</si>
  <si>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</si>
  <si>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</si>
  <si>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</si>
  <si>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</si>
  <si>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</si>
  <si>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</si>
  <si>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</si>
  <si>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</si>
  <si>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</si>
  <si>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</si>
  <si>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</si>
  <si>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</si>
  <si>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</si>
  <si>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</si>
  <si>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</si>
  <si>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</si>
  <si>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</si>
  <si>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</si>
  <si>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</si>
  <si>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</si>
  <si>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</si>
  <si>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</si>
  <si>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</si>
  <si>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</si>
  <si>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</si>
  <si>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</si>
  <si>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</si>
  <si>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</si>
  <si>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</si>
  <si>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</si>
  <si>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</si>
  <si>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</si>
  <si>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</si>
  <si>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</si>
  <si>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</si>
  <si>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</si>
  <si>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</si>
  <si>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</si>
  <si>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</si>
  <si>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</si>
  <si>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</si>
  <si>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</si>
  <si>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</si>
  <si>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</si>
  <si>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</si>
  <si>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</si>
  <si>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</si>
  <si>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</si>
  <si>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</si>
  <si>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</si>
  <si>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</si>
  <si>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</si>
  <si>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</si>
  <si>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</si>
  <si>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</si>
  <si>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</si>
  <si>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</si>
  <si>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</si>
  <si>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</si>
  <si>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</si>
  <si>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</si>
  <si>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</si>
  <si>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</si>
  <si>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</si>
  <si>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</si>
  <si>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</si>
  <si>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</si>
  <si>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</si>
  <si>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</si>
  <si>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</si>
  <si>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</si>
  <si>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</si>
  <si>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</si>
  <si>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</si>
  <si>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</si>
  <si>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</si>
  <si>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</si>
  <si>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</si>
  <si>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</si>
  <si>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</si>
  <si>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</si>
  <si>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</si>
  <si>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</si>
  <si>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</si>
  <si>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</si>
  <si>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</si>
  <si>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</si>
  <si>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</si>
  <si>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</si>
  <si>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</si>
  <si>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</si>
  <si>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</si>
  <si>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</si>
  <si>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</si>
  <si>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</si>
  <si>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</si>
  <si>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</si>
  <si>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</si>
  <si>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</si>
  <si>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</si>
  <si>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</si>
  <si>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</si>
  <si>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</si>
  <si>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</si>
  <si>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</si>
  <si>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</si>
  <si>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</si>
  <si>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</si>
  <si>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</si>
  <si>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</si>
  <si>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</si>
  <si>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</si>
  <si>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</si>
  <si>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</si>
  <si>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</si>
  <si>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</si>
  <si>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</si>
  <si>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</si>
  <si>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</si>
  <si>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</si>
  <si>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</si>
  <si>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</si>
  <si>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</si>
  <si>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</si>
  <si>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</si>
  <si>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</si>
  <si>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</si>
  <si>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</si>
  <si>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</si>
  <si>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</si>
  <si>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</si>
  <si>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</si>
  <si>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</si>
  <si>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</si>
  <si>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</si>
  <si>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</si>
  <si>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</si>
  <si>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</si>
  <si>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</si>
  <si>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</si>
  <si>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</si>
  <si>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</si>
  <si>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</si>
  <si>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</si>
  <si>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</si>
  <si>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</si>
  <si>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</si>
  <si>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</si>
  <si>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</si>
  <si>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</si>
  <si>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</si>
  <si>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</si>
  <si>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</si>
  <si>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</si>
  <si>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</si>
  <si>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</si>
  <si>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</si>
  <si>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</si>
  <si>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</si>
  <si>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</si>
  <si>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</si>
  <si>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</si>
  <si>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</si>
  <si>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</si>
  <si>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</si>
  <si>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</si>
  <si>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</si>
  <si>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</si>
  <si>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</si>
  <si>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</si>
  <si>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</si>
  <si>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</si>
  <si>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</si>
  <si>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</si>
  <si>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</si>
  <si>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</si>
  <si>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</si>
  <si>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</si>
  <si>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</si>
  <si>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</si>
  <si>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</si>
  <si>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</si>
  <si>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</si>
  <si>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</si>
  <si>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</si>
  <si>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</si>
  <si>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</si>
  <si>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</si>
  <si>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</si>
  <si>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</si>
  <si>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</si>
  <si>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</si>
  <si>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</si>
  <si>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</si>
  <si>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</si>
  <si>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</si>
  <si>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</si>
  <si>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</si>
  <si>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</si>
  <si>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</si>
  <si>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</si>
  <si>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</si>
  <si>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</si>
  <si>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</si>
  <si>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</si>
  <si>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</si>
  <si>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</si>
  <si>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</si>
  <si>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</si>
  <si>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</si>
  <si>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</si>
  <si>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</si>
  <si>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</si>
  <si>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</si>
  <si>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</si>
  <si>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</si>
  <si>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</si>
  <si>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</si>
  <si>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</si>
  <si>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</si>
  <si>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</si>
  <si>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</si>
  <si>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</si>
  <si>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</si>
  <si>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</si>
  <si>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</si>
  <si>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</si>
  <si>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</si>
  <si>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</si>
  <si>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</si>
  <si>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</si>
  <si>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</si>
  <si>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</si>
  <si>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</si>
  <si>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</si>
  <si>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</si>
  <si>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</si>
  <si>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</si>
  <si>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</si>
  <si>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</si>
  <si>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</si>
  <si>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</si>
  <si>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</si>
  <si>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</si>
  <si>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</si>
  <si>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</si>
  <si>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</si>
  <si>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</si>
  <si>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</si>
  <si>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</si>
  <si>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</si>
  <si>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</si>
  <si>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</si>
  <si>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</si>
  <si>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</si>
  <si>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</si>
  <si>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</si>
  <si>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</si>
  <si>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</si>
  <si>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</si>
  <si>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</si>
  <si>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</si>
  <si>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</si>
  <si>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</si>
  <si>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</si>
  <si>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</si>
  <si>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</si>
  <si>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</si>
  <si>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</si>
  <si>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</si>
  <si>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</si>
  <si>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</si>
  <si>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</si>
  <si>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</si>
  <si>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</si>
  <si>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</si>
  <si>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</si>
  <si>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</si>
  <si>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</si>
  <si>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</si>
  <si>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</si>
  <si>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</si>
  <si>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</si>
  <si>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</si>
  <si>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</si>
  <si>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</si>
  <si>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</si>
  <si>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</si>
  <si>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</si>
  <si>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</si>
  <si>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</si>
  <si>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</si>
  <si>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</si>
  <si>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</si>
  <si>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</si>
  <si>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</si>
  <si>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</si>
  <si>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</si>
  <si>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</si>
  <si>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</si>
  <si>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</si>
  <si>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</si>
  <si>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</si>
  <si>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</si>
  <si>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</si>
  <si>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</si>
  <si>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</si>
  <si>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</si>
  <si>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</si>
  <si>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</si>
  <si>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</si>
  <si>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</si>
  <si>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</si>
  <si>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</si>
  <si>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</si>
  <si>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</si>
  <si>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</si>
  <si>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</si>
  <si>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</si>
  <si>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</si>
  <si>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</si>
  <si>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</si>
  <si>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</si>
  <si>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</si>
  <si>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</si>
  <si>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</si>
  <si>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</si>
  <si>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</si>
  <si>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</si>
  <si>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</si>
  <si>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</si>
  <si>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</si>
  <si>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</si>
  <si>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</si>
  <si>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</si>
  <si>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</si>
  <si>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</si>
  <si>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</si>
  <si>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</si>
  <si>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</si>
  <si>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</si>
  <si>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</si>
  <si>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</si>
  <si>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</si>
  <si>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</si>
  <si>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</si>
  <si>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</si>
  <si>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</si>
  <si>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</si>
  <si>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</si>
  <si>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</si>
  <si>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</si>
  <si>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</si>
  <si>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</si>
  <si>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</si>
  <si>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</si>
  <si>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</si>
  <si>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</si>
  <si>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</si>
  <si>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</si>
  <si>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</si>
  <si>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</si>
  <si>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</si>
  <si>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</si>
  <si>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</si>
  <si>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</si>
  <si>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</si>
  <si>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</si>
  <si>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</si>
  <si>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</si>
  <si>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</si>
  <si>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</si>
  <si>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</si>
  <si>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</si>
  <si>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</si>
  <si>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</si>
  <si>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</si>
  <si>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</si>
  <si>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</si>
  <si>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</si>
  <si>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</si>
  <si>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</si>
  <si>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</si>
  <si>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</si>
  <si>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</si>
  <si>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</si>
  <si>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</si>
  <si>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</si>
  <si>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</si>
  <si>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</si>
  <si>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</si>
  <si>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</si>
  <si>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</si>
  <si>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</si>
  <si>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</si>
  <si>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</si>
  <si>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</si>
  <si>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</si>
  <si>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</si>
  <si>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</si>
  <si>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</si>
  <si>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</si>
  <si>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</si>
  <si>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</si>
  <si>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</si>
  <si>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</si>
  <si>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</si>
  <si>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</si>
  <si>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</si>
  <si>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</si>
  <si>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</si>
  <si>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</si>
  <si>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</si>
  <si>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</si>
  <si>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</si>
  <si>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</si>
  <si>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</si>
  <si>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</si>
  <si>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</si>
  <si>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</si>
  <si>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</si>
  <si>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</si>
  <si>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</si>
  <si>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</si>
  <si>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</si>
  <si>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</si>
  <si>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</si>
  <si>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</si>
  <si>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</si>
  <si>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</si>
  <si>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</si>
  <si>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</si>
  <si>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</si>
  <si>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</si>
  <si>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</si>
  <si>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</si>
  <si>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</si>
  <si>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</si>
  <si>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</si>
  <si>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</si>
  <si>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</si>
  <si>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</si>
  <si>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</si>
  <si>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</si>
  <si>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</si>
  <si>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</si>
  <si>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</si>
  <si>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</si>
  <si>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</si>
  <si>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</si>
  <si>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</si>
  <si>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</si>
  <si>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</si>
  <si>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</si>
  <si>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</si>
  <si>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</si>
  <si>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</si>
  <si>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</si>
  <si>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</si>
  <si>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</si>
  <si>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</si>
  <si>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</si>
  <si>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</si>
  <si>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</si>
  <si>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</si>
  <si>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</si>
  <si>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</si>
  <si>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</si>
  <si>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</si>
  <si>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</si>
  <si>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</si>
  <si>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</si>
  <si>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</si>
  <si>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</si>
  <si>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</si>
  <si>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</si>
  <si>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</si>
  <si>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</si>
  <si>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</si>
  <si>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</si>
  <si>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</si>
  <si>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</si>
  <si>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</si>
  <si>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</si>
  <si>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</si>
  <si>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</si>
  <si>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</si>
  <si>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</si>
  <si>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</si>
  <si>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</si>
  <si>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</si>
  <si>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</si>
  <si>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</si>
  <si>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</si>
  <si>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</si>
  <si>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</si>
  <si>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</si>
  <si>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</si>
  <si>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</si>
  <si>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</si>
  <si>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</si>
  <si>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</si>
  <si>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</si>
  <si>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</si>
  <si>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</si>
  <si>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</si>
  <si>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</si>
  <si>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</si>
  <si>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</si>
  <si>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</si>
  <si>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</si>
  <si>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</si>
  <si>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</si>
  <si>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</si>
  <si>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</si>
  <si>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</si>
  <si>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</si>
  <si>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</si>
  <si>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</si>
  <si>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</si>
  <si>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</si>
  <si>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</si>
  <si>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</si>
  <si>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</si>
  <si>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</si>
  <si>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</si>
  <si>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</si>
  <si>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</si>
  <si>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</si>
  <si>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</si>
  <si>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</si>
  <si>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</si>
  <si>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</si>
  <si>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</si>
  <si>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</si>
  <si>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</si>
  <si>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</si>
  <si>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</si>
  <si>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</si>
  <si>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</si>
  <si>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</si>
  <si>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</si>
  <si>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</si>
  <si>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</si>
  <si>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</si>
  <si>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</si>
  <si>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</si>
  <si>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</si>
  <si>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</si>
  <si>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</si>
  <si>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</si>
  <si>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</si>
  <si>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</si>
  <si>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</si>
  <si>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</si>
  <si>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</si>
  <si>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</si>
  <si>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</si>
  <si>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</si>
  <si>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</si>
  <si>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</si>
  <si>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</si>
  <si>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</si>
  <si>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</si>
  <si>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</si>
  <si>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</si>
  <si>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</si>
  <si>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</si>
  <si>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</si>
  <si>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</si>
  <si>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</si>
  <si>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</si>
  <si>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</si>
  <si>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</si>
  <si>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</si>
  <si>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</si>
  <si>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</si>
  <si>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</si>
  <si>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</si>
  <si>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</si>
  <si>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</si>
  <si>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</si>
  <si>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</si>
  <si>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</si>
  <si>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</si>
  <si>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</si>
  <si>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</si>
  <si>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</si>
  <si>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</si>
  <si>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</si>
  <si>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</si>
  <si>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</si>
  <si>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</si>
  <si>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</si>
  <si>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</si>
  <si>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</si>
  <si>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</si>
  <si>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</si>
  <si>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</si>
  <si>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</si>
  <si>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</si>
  <si>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</si>
  <si>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</si>
  <si>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</si>
  <si>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</si>
  <si>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</si>
  <si>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</si>
  <si>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</si>
  <si>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</si>
  <si>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</si>
  <si>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</si>
  <si>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</si>
  <si>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</si>
  <si>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</si>
  <si>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</si>
  <si>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</si>
  <si>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</si>
  <si>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</si>
  <si>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</si>
  <si>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</si>
  <si>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</si>
  <si>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</si>
  <si>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</si>
  <si>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</si>
  <si>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</si>
  <si>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</si>
  <si>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</si>
  <si>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</si>
  <si>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</si>
  <si>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</si>
  <si>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</si>
  <si>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</si>
  <si>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</si>
  <si>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</si>
  <si>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</si>
  <si>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</si>
  <si>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</si>
  <si>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</si>
  <si>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</si>
  <si>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</si>
  <si>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</si>
  <si>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</si>
  <si>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</si>
  <si>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</si>
  <si>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</si>
  <si>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</si>
  <si>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</si>
  <si>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</si>
  <si>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</si>
  <si>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</si>
  <si>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</si>
  <si>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</si>
  <si>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</si>
  <si>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</si>
  <si>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</si>
  <si>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</si>
  <si>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</si>
  <si>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</si>
  <si>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</si>
  <si>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</si>
  <si>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</si>
  <si>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</si>
  <si>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</si>
  <si>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</si>
  <si>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</si>
  <si>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</si>
  <si>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</si>
  <si>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</si>
  <si>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</si>
  <si>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</si>
  <si>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</si>
  <si>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</si>
  <si>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</si>
  <si>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</si>
  <si>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</si>
  <si>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</si>
  <si>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</si>
  <si>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</si>
  <si>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</si>
  <si>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</si>
  <si>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</si>
  <si>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</si>
  <si>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</si>
  <si>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</si>
  <si>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</si>
  <si>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</si>
  <si>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</si>
  <si>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</si>
  <si>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</si>
  <si>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</si>
  <si>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</si>
  <si>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</si>
  <si>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</si>
  <si>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</si>
  <si>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</si>
  <si>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</si>
  <si>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</si>
  <si>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</si>
  <si>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</si>
  <si>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</si>
  <si>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</si>
  <si>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</si>
  <si>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</si>
  <si>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</si>
  <si>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</si>
  <si>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</si>
  <si>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</si>
  <si>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</si>
  <si>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</si>
  <si>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</si>
  <si>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</si>
  <si>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</si>
  <si>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</si>
  <si>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</si>
  <si>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</si>
  <si>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</si>
  <si>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</si>
  <si>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</si>
  <si>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</si>
  <si>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</si>
  <si>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</si>
  <si>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</si>
  <si>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</si>
  <si>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</si>
  <si>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</si>
  <si>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</si>
  <si>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</si>
  <si>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</si>
  <si>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</si>
  <si>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</si>
  <si>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</si>
  <si>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</si>
  <si>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</si>
  <si>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</si>
  <si>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</si>
  <si>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</si>
  <si>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</si>
  <si>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</si>
  <si>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</si>
  <si>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</si>
  <si>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</si>
  <si>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</si>
  <si>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</si>
  <si>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</si>
  <si>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</si>
  <si>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</si>
  <si>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</si>
  <si>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</si>
  <si>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</si>
  <si>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</si>
  <si>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</si>
  <si>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</si>
  <si>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</si>
  <si>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</si>
  <si>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</si>
  <si>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</si>
  <si>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</si>
  <si>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</si>
  <si>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</si>
  <si>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</si>
  <si>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</si>
  <si>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</si>
  <si>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</si>
  <si>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</si>
  <si>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</si>
  <si>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</si>
  <si>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</si>
  <si>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</si>
  <si>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</si>
  <si>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</si>
  <si>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</si>
  <si>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</si>
  <si>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</si>
  <si>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</si>
  <si>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</si>
  <si>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</si>
  <si>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</si>
  <si>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</si>
  <si>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</si>
  <si>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</si>
  <si>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</si>
  <si>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</si>
  <si>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</si>
  <si>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</si>
  <si>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</si>
  <si>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</si>
  <si>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</si>
  <si>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</si>
  <si>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</si>
  <si>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</si>
  <si>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</si>
  <si>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</si>
  <si>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</si>
  <si>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</si>
  <si>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</si>
  <si>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</si>
  <si>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</si>
  <si>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</si>
  <si>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</si>
  <si>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</si>
  <si>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</si>
  <si>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</si>
  <si>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</si>
  <si>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</si>
  <si>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</si>
  <si>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</si>
  <si>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</si>
  <si>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</si>
  <si>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</si>
  <si>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</si>
  <si>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</si>
  <si>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</si>
  <si>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</si>
  <si>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</si>
  <si>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</si>
  <si>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</si>
  <si>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</si>
  <si>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</si>
  <si>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</si>
  <si>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</si>
  <si>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</si>
  <si>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</si>
  <si>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</si>
  <si>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</si>
  <si>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</si>
  <si>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</si>
  <si>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</si>
  <si>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</si>
  <si>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</si>
  <si>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</si>
  <si>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</si>
  <si>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</si>
  <si>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</si>
  <si>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</si>
  <si>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</si>
  <si>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</si>
  <si>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</si>
  <si>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</si>
  <si>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</si>
  <si>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</si>
  <si>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</si>
  <si>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</si>
  <si>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</si>
  <si>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</si>
  <si>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</si>
  <si>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</si>
  <si>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</si>
  <si>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</si>
  <si>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</si>
  <si>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</si>
  <si>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</si>
  <si>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</si>
  <si>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</si>
  <si>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</si>
  <si>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</si>
  <si>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</si>
  <si>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</si>
  <si>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</si>
  <si>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</si>
  <si>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</si>
  <si>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</si>
  <si>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</si>
  <si>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</si>
  <si>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</si>
  <si>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</si>
  <si>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</si>
  <si>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</si>
  <si>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</si>
  <si>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</si>
  <si>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</si>
  <si>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</si>
  <si>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</si>
  <si>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</si>
  <si>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</si>
  <si>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</si>
  <si>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</si>
  <si>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</si>
  <si>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</si>
  <si>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</si>
  <si>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</si>
  <si>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</si>
  <si>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</si>
  <si>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</si>
  <si>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</si>
  <si>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</si>
  <si>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</si>
  <si>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</si>
  <si>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</si>
  <si>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</si>
  <si>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</si>
  <si>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</si>
  <si>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</si>
  <si>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</si>
  <si>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</si>
  <si>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</si>
  <si>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</si>
  <si>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</si>
  <si>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</si>
  <si>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</si>
  <si>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</si>
  <si>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</si>
  <si>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</si>
  <si>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</si>
  <si>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</si>
  <si>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</si>
  <si>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</si>
  <si>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</si>
  <si>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</si>
  <si>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</si>
  <si>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</si>
  <si>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</si>
  <si>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</si>
  <si>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</si>
  <si>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</si>
  <si>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</si>
  <si>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</si>
  <si>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</si>
  <si>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</si>
  <si>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</si>
  <si>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</si>
  <si>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</si>
  <si>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</si>
  <si>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</si>
  <si>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</si>
  <si>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</si>
  <si>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</si>
  <si>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</si>
  <si>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</si>
  <si>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</si>
  <si>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</si>
  <si>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</si>
  <si>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</si>
  <si>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</si>
  <si>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</si>
  <si>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</si>
  <si>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</si>
  <si>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</si>
  <si>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</si>
  <si>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</si>
  <si>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</si>
  <si>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</si>
  <si>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</si>
  <si>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</si>
  <si>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</si>
  <si>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</si>
  <si>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</si>
  <si>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</si>
  <si>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</si>
  <si>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</si>
  <si>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</si>
  <si>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</si>
  <si>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</si>
  <si>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</si>
  <si>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</si>
  <si>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</si>
  <si>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</si>
  <si>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</si>
  <si>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</si>
  <si>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</si>
  <si>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</si>
  <si>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</si>
  <si>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</si>
  <si>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</si>
  <si>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</si>
  <si>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</si>
  <si>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</si>
  <si>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</si>
  <si>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</si>
  <si>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</si>
  <si>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</si>
  <si>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</si>
  <si>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</si>
  <si>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</si>
  <si>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</si>
  <si>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</si>
  <si>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</si>
  <si>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</si>
  <si>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</si>
  <si>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</si>
  <si>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</si>
  <si>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</si>
  <si>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</si>
  <si>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</si>
  <si>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</si>
  <si>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</si>
  <si>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</si>
  <si>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</si>
  <si>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</si>
  <si>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</si>
  <si>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</si>
  <si>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</si>
  <si>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</si>
  <si>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</si>
  <si>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</si>
  <si>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</si>
  <si>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</si>
  <si>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</si>
  <si>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</si>
  <si>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</si>
  <si>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</si>
  <si>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</si>
  <si>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</si>
  <si>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</si>
  <si>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</si>
  <si>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</si>
  <si>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</si>
  <si>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</si>
  <si>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</si>
  <si>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</si>
  <si>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</si>
  <si>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</si>
  <si>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</si>
  <si>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</si>
  <si>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</si>
  <si>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</si>
  <si>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</si>
  <si>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</si>
  <si>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</si>
  <si>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</si>
  <si>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</si>
  <si>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</si>
  <si>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</si>
  <si>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</si>
  <si>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</si>
  <si>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</si>
  <si>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</si>
  <si>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</si>
  <si>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</si>
  <si>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</si>
  <si>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</si>
  <si>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</si>
  <si>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</si>
  <si>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</si>
  <si>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</si>
  <si>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</si>
  <si>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</si>
  <si>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</si>
  <si>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</si>
  <si>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</si>
  <si>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</si>
  <si>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</si>
  <si>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</si>
  <si>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</si>
  <si>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</si>
  <si>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</si>
  <si>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</si>
  <si>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</si>
  <si>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</si>
  <si>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</si>
  <si>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</si>
  <si>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</si>
  <si>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</si>
  <si>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</si>
  <si>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</si>
  <si>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</si>
  <si>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</si>
  <si>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</si>
  <si>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</si>
  <si>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</si>
  <si>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</si>
  <si>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</si>
  <si>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</si>
  <si>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</si>
  <si>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</si>
  <si>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</si>
  <si>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</si>
  <si>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</si>
  <si>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</si>
  <si>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</si>
  <si>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</si>
  <si>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</si>
  <si>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</si>
  <si>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</si>
  <si>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</si>
  <si>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</si>
  <si>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</si>
  <si>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</si>
  <si>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</si>
  <si>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</si>
  <si>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</si>
  <si>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</si>
  <si>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</si>
  <si>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</si>
  <si>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</si>
  <si>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</si>
  <si>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</si>
  <si>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</si>
  <si>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</si>
  <si>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</si>
  <si>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</si>
  <si>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</si>
  <si>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</si>
  <si>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</si>
  <si>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</si>
  <si>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</si>
  <si>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</si>
  <si>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</si>
  <si>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</si>
  <si>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</si>
  <si>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</si>
  <si>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</si>
  <si>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</si>
  <si>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</si>
  <si>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</si>
  <si>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</si>
  <si>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</si>
  <si>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</si>
  <si>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</si>
  <si>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</si>
  <si>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</si>
  <si>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</si>
  <si>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</si>
  <si>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</si>
  <si>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</si>
  <si>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</si>
  <si>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2026-10-15T14:32:08.240Z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</si>
  <si>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</si>
  <si>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</si>
  <si>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</si>
  <si>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</si>
  <si>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</si>
  <si>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</si>
  <si>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</si>
  <si>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</si>
  <si>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</si>
  <si>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</si>
  <si>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</si>
  <si>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</si>
  <si>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</si>
  <si>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</si>
  <si>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</si>
  <si>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</si>
  <si>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</si>
  <si>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</si>
  <si>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</si>
  <si>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</si>
  <si>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</si>
  <si>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844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</si>
  <si>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</si>
  <si>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</si>
  <si>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</si>
  <si>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</si>
  <si>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</si>
  <si>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</si>
  <si>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</si>
  <si>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</si>
  <si>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</si>
  <si>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</si>
  <si>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</si>
  <si>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</si>
  <si>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</si>
  <si>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</si>
  <si>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</si>
  <si>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</si>
  <si>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</si>
  <si>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</si>
  <si>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</si>
  <si>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</si>
  <si>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</si>
  <si>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</si>
  <si>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</si>
  <si>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</si>
  <si>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</si>
  <si>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</si>
  <si>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</si>
  <si>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</si>
  <si>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</si>
  <si>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</si>
  <si>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</si>
  <si>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</si>
  <si>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</si>
  <si>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</si>
  <si>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</si>
  <si>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</si>
  <si>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</si>
  <si>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</si>
  <si>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</si>
  <si>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</si>
  <si>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</si>
  <si>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</si>
  <si>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</si>
  <si>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</si>
  <si>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</si>
  <si>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</si>
  <si>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</si>
  <si>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</si>
  <si>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</si>
  <si>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</si>
  <si>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</si>
  <si>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</si>
  <si>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</si>
  <si>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</si>
  <si>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</si>
  <si>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</si>
  <si>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</si>
  <si>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</si>
  <si>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</si>
  <si>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</si>
  <si>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</si>
  <si>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</si>
  <si>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</si>
  <si>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</si>
  <si>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</si>
  <si>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</si>
  <si>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</si>
  <si>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</si>
  <si>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</si>
  <si>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</si>
  <si>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</si>
  <si>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</si>
  <si>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</si>
  <si>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</si>
  <si>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</si>
  <si>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</si>
  <si>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</si>
  <si>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</si>
  <si>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</si>
  <si>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</si>
  <si>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</si>
  <si>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</si>
  <si>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</si>
  <si>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</si>
  <si>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</si>
  <si>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</si>
  <si>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</si>
  <si>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</si>
  <si>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</si>
  <si>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</si>
  <si>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</si>
  <si>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</si>
  <si>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</si>
  <si>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</si>
  <si>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</si>
  <si>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</si>
  <si>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</si>
  <si>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</si>
  <si>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</si>
  <si>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</si>
  <si>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</si>
  <si>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</si>
  <si>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</si>
  <si>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</si>
  <si>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</si>
  <si>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</si>
  <si>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</si>
  <si>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</si>
  <si>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</si>
  <si>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</si>
  <si>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</si>
  <si>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</si>
  <si>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</si>
  <si>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</si>
  <si>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</si>
  <si>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</si>
  <si>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</si>
  <si>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</si>
  <si>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</si>
  <si>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</si>
  <si>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</si>
  <si>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</si>
  <si>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</si>
  <si>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</si>
  <si>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</si>
  <si>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</si>
  <si>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</si>
  <si>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</si>
  <si>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</si>
  <si>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</si>
  <si>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</si>
  <si>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</si>
  <si>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</si>
  <si>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</si>
  <si>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</si>
  <si>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</si>
  <si>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</si>
  <si>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</si>
  <si>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</si>
  <si>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</si>
  <si>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</si>
  <si>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</si>
  <si>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</si>
  <si>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</si>
  <si>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</si>
  <si>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</si>
  <si>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</si>
  <si>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</si>
  <si>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</si>
  <si>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</si>
  <si>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</si>
  <si>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</si>
  <si>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</si>
  <si>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</si>
  <si>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</si>
  <si>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</si>
  <si>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</si>
  <si>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</si>
  <si>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</si>
  <si>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</si>
  <si>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</si>
  <si>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</si>
  <si>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</si>
  <si>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</si>
  <si>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</si>
  <si>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</si>
  <si>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</si>
  <si>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</si>
  <si>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</si>
  <si>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</si>
  <si>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</si>
  <si>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</si>
  <si>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</si>
  <si>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</si>
  <si>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</si>
  <si>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</si>
  <si>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</si>
  <si>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</si>
  <si>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</si>
  <si>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</si>
  <si>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</si>
  <si>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</si>
  <si>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</si>
  <si>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</si>
  <si>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</si>
  <si>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</si>
  <si>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</si>
  <si>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</si>
  <si>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</si>
  <si>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</si>
  <si>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</si>
  <si>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</si>
  <si>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</si>
  <si>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</si>
  <si>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</si>
  <si>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</si>
  <si>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</si>
  <si>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</si>
  <si>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</si>
  <si>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</si>
  <si>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</si>
  <si>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</si>
  <si>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</si>
  <si>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</si>
  <si>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</si>
  <si>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</si>
  <si>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</si>
  <si>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</si>
  <si>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</si>
  <si>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</si>
  <si>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</si>
  <si>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</si>
  <si>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</si>
  <si>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</si>
  <si>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</si>
  <si>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</si>
  <si>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</si>
  <si>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</si>
  <si>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</si>
  <si>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</si>
  <si>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</si>
  <si>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</si>
  <si>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</si>
  <si>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</si>
  <si>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</si>
  <si>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</si>
  <si>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</si>
  <si>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</si>
  <si>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</si>
  <si>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</si>
  <si>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</si>
  <si>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</si>
  <si>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</si>
  <si>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</si>
  <si>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</si>
  <si>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</si>
  <si>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</si>
  <si>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</si>
  <si>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</si>
  <si>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</si>
  <si>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</si>
  <si>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</si>
  <si>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</si>
  <si>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</si>
  <si>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</si>
  <si>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</si>
  <si>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</si>
  <si>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</si>
  <si>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</si>
  <si>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</si>
  <si>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</si>
  <si>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</si>
  <si>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</si>
  <si>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</si>
  <si>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</si>
  <si>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</si>
  <si>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</si>
  <si>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</si>
  <si>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</si>
  <si>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</si>
  <si>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</si>
  <si>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</si>
  <si>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</si>
  <si>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</si>
  <si>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</si>
  <si>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</si>
  <si>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</si>
  <si>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</si>
  <si>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</si>
  <si>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</si>
  <si>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</si>
  <si>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</si>
  <si>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</si>
  <si>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</si>
  <si>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</si>
  <si>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</si>
  <si>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</si>
  <si>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</si>
  <si>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</si>
  <si>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</si>
  <si>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</si>
  <si>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</si>
  <si>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</si>
  <si>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</si>
  <si>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</si>
  <si>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</si>
  <si>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</si>
  <si>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</si>
  <si>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</si>
  <si>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</si>
  <si>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</si>
  <si>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</si>
  <si>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</si>
  <si>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</si>
  <si>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</si>
  <si>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</si>
  <si>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</si>
  <si>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</si>
  <si>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</si>
  <si>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</si>
  <si>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</si>
  <si>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</si>
  <si>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</si>
  <si>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</si>
  <si>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</si>
  <si>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</si>
  <si>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</si>
  <si>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</si>
  <si>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</si>
  <si>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</si>
  <si>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</si>
  <si>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</si>
  <si>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</si>
  <si>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</si>
  <si>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</si>
  <si>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</si>
  <si>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</si>
  <si>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</si>
  <si>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</si>
  <si>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</si>
  <si>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</si>
  <si>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</si>
  <si>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</si>
  <si>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</si>
  <si>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</si>
  <si>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</si>
  <si>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</si>
  <si>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</si>
  <si>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</si>
  <si>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</si>
  <si>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</si>
  <si>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</si>
  <si>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</si>
  <si>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</si>
  <si>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</si>
  <si>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</si>
  <si>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</si>
  <si>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</si>
  <si>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</si>
  <si>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</si>
  <si>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</si>
  <si>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</si>
  <si>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</si>
  <si>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</si>
  <si>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</si>
  <si>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</si>
  <si>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</si>
  <si>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</si>
  <si>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</si>
  <si>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</si>
  <si>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</si>
  <si>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</si>
  <si>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</si>
  <si>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</si>
  <si>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</si>
  <si>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</si>
  <si>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</si>
  <si>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</si>
  <si>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</si>
  <si>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</si>
  <si>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</si>
  <si>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</si>
  <si>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</si>
  <si>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</si>
  <si>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</si>
  <si>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</si>
  <si>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</si>
  <si>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</si>
  <si>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</si>
  <si>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</si>
  <si>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</si>
  <si>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</si>
  <si>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</si>
  <si>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</si>
  <si>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</si>
  <si>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</si>
  <si>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</si>
  <si>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</si>
  <si>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</si>
  <si>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</si>
  <si>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</si>
  <si>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</si>
  <si>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</si>
  <si>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</si>
  <si>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</si>
  <si>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</si>
  <si>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</si>
  <si>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</si>
  <si>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</si>
  <si>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</si>
  <si>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</si>
  <si>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</si>
  <si>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</si>
  <si>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</si>
  <si>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</si>
  <si>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</si>
  <si>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</si>
  <si>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</si>
  <si>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</si>
  <si>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</si>
  <si>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</si>
  <si>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</si>
  <si>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</si>
  <si>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</si>
  <si>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</si>
  <si>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</si>
  <si>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</si>
  <si>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</si>
  <si>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</si>
  <si>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</si>
  <si>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</si>
  <si>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</si>
  <si>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</si>
  <si>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</si>
  <si>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</si>
  <si>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</si>
  <si>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</si>
  <si>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</si>
  <si>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</si>
  <si>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</si>
  <si>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</si>
  <si>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</si>
  <si>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</si>
  <si>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</si>
  <si>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</si>
  <si>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</si>
  <si>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</si>
  <si>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</si>
  <si>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</si>
  <si>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</si>
  <si>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</si>
  <si>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</si>
  <si>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</si>
  <si>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</si>
  <si>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</si>
  <si>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</si>
  <si>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</si>
  <si>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</si>
  <si>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unsupportedColumn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</si>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</sst>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3079</v>
      </c>
      <c r="B2" s="6" t="s">
        <v>3080</v>
      </c>
      <c r="C2" s="6" t="s">
        <v>3081</v>
      </c>
      <c r="D2" s="6" t="s">
        <v>3082</v>
      </c>
      <c r="E2" s="6" t="s">
        <v>3083</v>
      </c>
      <c r="F2" s="6" t="s">
        <v>3084</v>
      </c>
      <c r="G2" s="6" t="s">
        <v>2665</v>
      </c>
      <c r="H2" s="6" t="s">
        <v>2666</v>
      </c>
      <c r="I2" s="6" t="s">
        <v>2664</v>
      </c>
      <c r="J2" s="6" t="s">
        <v>3085</v>
      </c>
      <c r="K2" s="6" t="s">
        <v>3086</v>
      </c>
      <c r="L2" s="6" t="s">
        <v>3087</v>
      </c>
      <c r="M2" s="6" t="s">
        <v>2667</v>
      </c>
      <c r="N2" s="6" t="s">
        <v>2668</v>
      </c>
      <c r="O2" s="6" t="s">
        <v>3088</v>
      </c>
      <c r="P2" s="6" t="s">
        <v>3089</v>
      </c>
      <c r="Q2" s="6" t="s">
        <v>3090</v>
      </c>
      <c r="R2" s="6" t="s">
        <v>3091</v>
      </c>
    </row>
    <row r="3" spans="1:18" x14ac:dyDescent="0.25">
      <c r="A3" s="7" t="s">
        <v>3092</v>
      </c>
      <c r="B3" s="7" t="s">
        <v>2671</v>
      </c>
      <c r="C3" s="7" t="s">
        <v>3093</v>
      </c>
      <c r="D3" s="7" t="s">
        <v>3094</v>
      </c>
      <c r="E3" s="7" t="s">
        <v>3093</v>
      </c>
      <c r="F3" s="7" t="s">
        <v>3095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3096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3097</v>
      </c>
      <c r="B4" s="7" t="s">
        <v>2671</v>
      </c>
      <c r="C4" s="7" t="s">
        <v>3098</v>
      </c>
      <c r="D4" s="7" t="s">
        <v>3099</v>
      </c>
      <c r="E4" s="7" t="s">
        <v>3100</v>
      </c>
      <c r="F4" s="7" t="s">
        <v>3101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3102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3103</v>
      </c>
      <c r="B5" s="7" t="s">
        <v>2671</v>
      </c>
      <c r="C5" s="7" t="s">
        <v>3098</v>
      </c>
      <c r="D5" s="7" t="s">
        <v>3104</v>
      </c>
      <c r="E5" s="7" t="s">
        <v>3105</v>
      </c>
      <c r="F5" s="7" t="s">
        <v>3106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3107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3108</v>
      </c>
      <c r="B6" s="7" t="s">
        <v>2671</v>
      </c>
      <c r="C6" s="7" t="s">
        <v>3098</v>
      </c>
      <c r="D6" s="7" t="s">
        <v>3099</v>
      </c>
      <c r="E6" s="7" t="s">
        <v>3109</v>
      </c>
      <c r="F6" s="7" t="s">
        <v>3110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3111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3112</v>
      </c>
      <c r="B7" s="7" t="s">
        <v>2671</v>
      </c>
      <c r="C7" s="7" t="s">
        <v>3098</v>
      </c>
      <c r="D7" s="7" t="s">
        <v>3104</v>
      </c>
      <c r="E7" s="7" t="s">
        <v>3105</v>
      </c>
      <c r="F7" s="7" t="s">
        <v>3113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3114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3115</v>
      </c>
      <c r="B8" s="7" t="s">
        <v>2671</v>
      </c>
      <c r="C8" s="7" t="s">
        <v>3098</v>
      </c>
      <c r="D8" s="7" t="s">
        <v>3099</v>
      </c>
      <c r="E8" s="7" t="s">
        <v>3109</v>
      </c>
      <c r="F8" s="7" t="s">
        <v>3116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3117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3118</v>
      </c>
      <c r="B9" s="7" t="s">
        <v>2671</v>
      </c>
      <c r="C9" s="7" t="s">
        <v>3098</v>
      </c>
      <c r="D9" s="7" t="s">
        <v>3104</v>
      </c>
      <c r="E9" s="7" t="s">
        <v>3105</v>
      </c>
      <c r="F9" s="7" t="s">
        <v>3119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3120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3121</v>
      </c>
      <c r="B10" s="7" t="s">
        <v>2671</v>
      </c>
      <c r="C10" s="7" t="s">
        <v>3098</v>
      </c>
      <c r="D10" s="7" t="s">
        <v>3099</v>
      </c>
      <c r="E10" s="7" t="s">
        <v>3100</v>
      </c>
      <c r="F10" s="7" t="s">
        <v>3122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3123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3124</v>
      </c>
      <c r="B11" s="7" t="s">
        <v>2671</v>
      </c>
      <c r="C11" s="7" t="s">
        <v>3098</v>
      </c>
      <c r="D11" s="7" t="s">
        <v>3104</v>
      </c>
      <c r="E11" s="7" t="s">
        <v>3105</v>
      </c>
      <c r="F11" s="7" t="s">
        <v>3125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3126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3127</v>
      </c>
      <c r="B12" s="7" t="s">
        <v>2671</v>
      </c>
      <c r="C12" s="7" t="s">
        <v>3098</v>
      </c>
      <c r="D12" s="7" t="s">
        <v>3099</v>
      </c>
      <c r="E12" s="7" t="s">
        <v>3100</v>
      </c>
      <c r="F12" s="7" t="s">
        <v>3128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3129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3130</v>
      </c>
      <c r="B13" s="7" t="s">
        <v>2671</v>
      </c>
      <c r="C13" s="7" t="s">
        <v>3098</v>
      </c>
      <c r="D13" s="7" t="s">
        <v>3104</v>
      </c>
      <c r="E13" s="7" t="s">
        <v>3105</v>
      </c>
      <c r="F13" s="7" t="s">
        <v>3131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3132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3133</v>
      </c>
      <c r="B14" s="7" t="s">
        <v>2671</v>
      </c>
      <c r="C14" s="7" t="s">
        <v>3093</v>
      </c>
      <c r="D14" s="7" t="s">
        <v>3094</v>
      </c>
      <c r="E14" s="7" t="s">
        <v>3093</v>
      </c>
      <c r="F14" s="7" t="s">
        <v>3134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3135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3136</v>
      </c>
      <c r="B15" s="7" t="s">
        <v>2671</v>
      </c>
      <c r="C15" s="7" t="s">
        <v>3093</v>
      </c>
      <c r="D15" s="7" t="s">
        <v>3094</v>
      </c>
      <c r="E15" s="7" t="s">
        <v>1545</v>
      </c>
      <c r="F15" s="7" t="s">
        <v>3137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3138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3139</v>
      </c>
      <c r="B16" s="7" t="s">
        <v>2671</v>
      </c>
      <c r="C16" s="7" t="s">
        <v>3098</v>
      </c>
      <c r="D16" s="7" t="s">
        <v>3099</v>
      </c>
      <c r="E16" s="7" t="s">
        <v>3109</v>
      </c>
      <c r="F16" s="7" t="s">
        <v>3140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3141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3142</v>
      </c>
      <c r="B17" s="7" t="s">
        <v>2671</v>
      </c>
      <c r="C17" s="7" t="s">
        <v>3098</v>
      </c>
      <c r="D17" s="7" t="s">
        <v>3099</v>
      </c>
      <c r="E17" s="7" t="s">
        <v>3100</v>
      </c>
      <c r="F17" s="7" t="s">
        <v>3143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3144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3145</v>
      </c>
      <c r="B18" s="7" t="s">
        <v>2675</v>
      </c>
      <c r="C18" s="7" t="s">
        <v>3093</v>
      </c>
      <c r="D18" s="7" t="s">
        <v>3094</v>
      </c>
      <c r="E18" s="7" t="s">
        <v>3093</v>
      </c>
      <c r="F18" s="7" t="s">
        <v>3146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3147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3148</v>
      </c>
      <c r="B19" s="7" t="s">
        <v>2675</v>
      </c>
      <c r="C19" s="7" t="s">
        <v>3098</v>
      </c>
      <c r="D19" s="7" t="s">
        <v>3099</v>
      </c>
      <c r="E19" s="7" t="s">
        <v>3100</v>
      </c>
      <c r="F19" s="7" t="s">
        <v>3149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3150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3151</v>
      </c>
      <c r="B20" s="7" t="s">
        <v>2675</v>
      </c>
      <c r="C20" s="7" t="s">
        <v>3093</v>
      </c>
      <c r="D20" s="7" t="s">
        <v>3094</v>
      </c>
      <c r="E20" s="7" t="s">
        <v>3093</v>
      </c>
      <c r="F20" s="7" t="s">
        <v>3152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3153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3154</v>
      </c>
      <c r="B21" s="7" t="s">
        <v>2675</v>
      </c>
      <c r="C21" s="7" t="s">
        <v>3098</v>
      </c>
      <c r="D21" s="7" t="s">
        <v>3104</v>
      </c>
      <c r="E21" s="7" t="s">
        <v>3105</v>
      </c>
      <c r="F21" s="7" t="s">
        <v>3155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3156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3157</v>
      </c>
      <c r="B22" s="7" t="s">
        <v>2675</v>
      </c>
      <c r="C22" s="7" t="s">
        <v>3098</v>
      </c>
      <c r="D22" s="7" t="s">
        <v>3104</v>
      </c>
      <c r="E22" s="7" t="s">
        <v>3105</v>
      </c>
      <c r="F22" s="7" t="s">
        <v>3158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3159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3160</v>
      </c>
      <c r="B23" s="7" t="s">
        <v>2675</v>
      </c>
      <c r="C23" s="7" t="s">
        <v>3098</v>
      </c>
      <c r="D23" s="7" t="s">
        <v>3099</v>
      </c>
      <c r="E23" s="7" t="s">
        <v>3109</v>
      </c>
      <c r="F23" s="7" t="s">
        <v>3161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3162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3163</v>
      </c>
      <c r="B24" s="7" t="s">
        <v>2675</v>
      </c>
      <c r="C24" s="7" t="s">
        <v>3093</v>
      </c>
      <c r="D24" s="7" t="s">
        <v>3094</v>
      </c>
      <c r="E24" s="7" t="s">
        <v>3093</v>
      </c>
      <c r="F24" s="7" t="s">
        <v>3164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3165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3166</v>
      </c>
      <c r="B25" s="7" t="s">
        <v>2675</v>
      </c>
      <c r="C25" s="7" t="s">
        <v>3098</v>
      </c>
      <c r="D25" s="7" t="s">
        <v>3104</v>
      </c>
      <c r="E25" s="7" t="s">
        <v>3105</v>
      </c>
      <c r="F25" s="7" t="s">
        <v>3167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3168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3169</v>
      </c>
      <c r="B26" s="7" t="s">
        <v>2675</v>
      </c>
      <c r="C26" s="7" t="s">
        <v>3093</v>
      </c>
      <c r="D26" s="7" t="s">
        <v>3094</v>
      </c>
      <c r="E26" s="7" t="s">
        <v>3093</v>
      </c>
      <c r="F26" s="7" t="s">
        <v>3170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3171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3172</v>
      </c>
      <c r="B27" s="7" t="s">
        <v>2675</v>
      </c>
      <c r="C27" s="7" t="s">
        <v>3098</v>
      </c>
      <c r="D27" s="7" t="s">
        <v>3099</v>
      </c>
      <c r="E27" s="7" t="s">
        <v>3100</v>
      </c>
      <c r="F27" s="7" t="s">
        <v>3173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3174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3175</v>
      </c>
      <c r="B28" s="7" t="s">
        <v>2675</v>
      </c>
      <c r="C28" s="7" t="s">
        <v>3093</v>
      </c>
      <c r="D28" s="7" t="s">
        <v>3094</v>
      </c>
      <c r="E28" s="7" t="s">
        <v>3093</v>
      </c>
      <c r="F28" s="7" t="s">
        <v>3176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3177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3178</v>
      </c>
      <c r="B29" s="7" t="s">
        <v>2675</v>
      </c>
      <c r="C29" s="7" t="s">
        <v>3098</v>
      </c>
      <c r="D29" s="7" t="s">
        <v>3104</v>
      </c>
      <c r="E29" s="7" t="s">
        <v>3105</v>
      </c>
      <c r="F29" s="7" t="s">
        <v>3179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3180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3181</v>
      </c>
      <c r="B30" s="7" t="s">
        <v>2675</v>
      </c>
      <c r="C30" s="7" t="s">
        <v>3093</v>
      </c>
      <c r="D30" s="7" t="s">
        <v>3094</v>
      </c>
      <c r="E30" s="7" t="s">
        <v>3093</v>
      </c>
      <c r="F30" s="7" t="s">
        <v>3182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3183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3184</v>
      </c>
      <c r="B31" s="7" t="s">
        <v>2675</v>
      </c>
      <c r="C31" s="7" t="s">
        <v>3098</v>
      </c>
      <c r="D31" s="7" t="s">
        <v>3104</v>
      </c>
      <c r="E31" s="7" t="s">
        <v>3105</v>
      </c>
      <c r="F31" s="7" t="s">
        <v>3185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3186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3187</v>
      </c>
      <c r="B32" s="7" t="s">
        <v>2678</v>
      </c>
      <c r="C32" s="7" t="s">
        <v>3093</v>
      </c>
      <c r="D32" s="7" t="s">
        <v>3094</v>
      </c>
      <c r="E32" s="7" t="s">
        <v>3093</v>
      </c>
      <c r="F32" s="7" t="s">
        <v>3188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3189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3190</v>
      </c>
      <c r="B33" s="7" t="s">
        <v>2678</v>
      </c>
      <c r="C33" s="7" t="s">
        <v>3098</v>
      </c>
      <c r="D33" s="7" t="s">
        <v>3104</v>
      </c>
      <c r="E33" s="7" t="s">
        <v>3105</v>
      </c>
      <c r="F33" s="7" t="s">
        <v>3191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3192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3193</v>
      </c>
      <c r="B34" s="7" t="s">
        <v>2678</v>
      </c>
      <c r="C34" s="7" t="s">
        <v>3098</v>
      </c>
      <c r="D34" s="7" t="s">
        <v>3099</v>
      </c>
      <c r="E34" s="7" t="s">
        <v>3109</v>
      </c>
      <c r="F34" s="7" t="s">
        <v>3194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3195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3196</v>
      </c>
      <c r="B35" s="7" t="s">
        <v>2678</v>
      </c>
      <c r="C35" s="7" t="s">
        <v>3098</v>
      </c>
      <c r="D35" s="7" t="s">
        <v>3099</v>
      </c>
      <c r="E35" s="7" t="s">
        <v>3100</v>
      </c>
      <c r="F35" s="7" t="s">
        <v>3197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3198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3199</v>
      </c>
      <c r="B36" s="7" t="s">
        <v>2678</v>
      </c>
      <c r="C36" s="7" t="s">
        <v>3098</v>
      </c>
      <c r="D36" s="7" t="s">
        <v>3104</v>
      </c>
      <c r="E36" s="7" t="s">
        <v>3105</v>
      </c>
      <c r="F36" s="7" t="s">
        <v>3200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3201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3202</v>
      </c>
      <c r="B37" s="7" t="s">
        <v>2678</v>
      </c>
      <c r="C37" s="7" t="s">
        <v>3098</v>
      </c>
      <c r="D37" s="7" t="s">
        <v>3099</v>
      </c>
      <c r="E37" s="7" t="s">
        <v>3100</v>
      </c>
      <c r="F37" s="7" t="s">
        <v>3203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3204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3205</v>
      </c>
      <c r="B38" s="7" t="s">
        <v>2678</v>
      </c>
      <c r="C38" s="7" t="s">
        <v>3098</v>
      </c>
      <c r="D38" s="7" t="s">
        <v>3104</v>
      </c>
      <c r="E38" s="7" t="s">
        <v>3105</v>
      </c>
      <c r="F38" s="7" t="s">
        <v>3206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3207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3208</v>
      </c>
      <c r="B39" s="7" t="s">
        <v>2678</v>
      </c>
      <c r="C39" s="7" t="s">
        <v>3098</v>
      </c>
      <c r="D39" s="7" t="s">
        <v>3099</v>
      </c>
      <c r="E39" s="7" t="s">
        <v>3100</v>
      </c>
      <c r="F39" s="7" t="s">
        <v>3209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3210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3211</v>
      </c>
      <c r="B40" s="7" t="s">
        <v>2678</v>
      </c>
      <c r="C40" s="7" t="s">
        <v>3098</v>
      </c>
      <c r="D40" s="7" t="s">
        <v>3099</v>
      </c>
      <c r="E40" s="7" t="s">
        <v>3109</v>
      </c>
      <c r="F40" s="7" t="s">
        <v>3212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3213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3214</v>
      </c>
      <c r="B41" s="7" t="s">
        <v>2678</v>
      </c>
      <c r="C41" s="7" t="s">
        <v>3098</v>
      </c>
      <c r="D41" s="7" t="s">
        <v>3104</v>
      </c>
      <c r="E41" s="7" t="s">
        <v>3105</v>
      </c>
      <c r="F41" s="7" t="s">
        <v>3215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3216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3217</v>
      </c>
      <c r="B42" s="7" t="s">
        <v>2678</v>
      </c>
      <c r="C42" s="7" t="s">
        <v>3093</v>
      </c>
      <c r="D42" s="7" t="s">
        <v>3094</v>
      </c>
      <c r="E42" s="7" t="s">
        <v>3093</v>
      </c>
      <c r="F42" s="7" t="s">
        <v>3218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3219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3220</v>
      </c>
      <c r="B43" s="7" t="s">
        <v>2681</v>
      </c>
      <c r="C43" s="7" t="s">
        <v>3093</v>
      </c>
      <c r="D43" s="7" t="s">
        <v>3094</v>
      </c>
      <c r="E43" s="7" t="s">
        <v>3221</v>
      </c>
      <c r="F43" s="7" t="s">
        <v>3222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3223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3224</v>
      </c>
      <c r="B44" s="7" t="s">
        <v>2681</v>
      </c>
      <c r="C44" s="7" t="s">
        <v>3093</v>
      </c>
      <c r="D44" s="7" t="s">
        <v>3094</v>
      </c>
      <c r="E44" s="7" t="s">
        <v>3093</v>
      </c>
      <c r="F44" s="7" t="s">
        <v>3225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3226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3227</v>
      </c>
      <c r="B45" s="7" t="s">
        <v>2681</v>
      </c>
      <c r="C45" s="7" t="s">
        <v>3098</v>
      </c>
      <c r="D45" s="7" t="s">
        <v>3099</v>
      </c>
      <c r="E45" s="7" t="s">
        <v>3228</v>
      </c>
      <c r="F45" s="7" t="s">
        <v>3229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3230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3231</v>
      </c>
      <c r="B46" s="7" t="s">
        <v>2681</v>
      </c>
      <c r="C46" s="7" t="s">
        <v>3093</v>
      </c>
      <c r="D46" s="7" t="s">
        <v>3094</v>
      </c>
      <c r="E46" s="7" t="s">
        <v>3093</v>
      </c>
      <c r="F46" s="7" t="s">
        <v>3232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3233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3234</v>
      </c>
      <c r="B47" s="7" t="s">
        <v>2681</v>
      </c>
      <c r="C47" s="7" t="s">
        <v>3098</v>
      </c>
      <c r="D47" s="7" t="s">
        <v>3099</v>
      </c>
      <c r="E47" s="7" t="s">
        <v>3228</v>
      </c>
      <c r="F47" s="7" t="s">
        <v>3235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3236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3237</v>
      </c>
      <c r="B48" s="7" t="s">
        <v>2681</v>
      </c>
      <c r="C48" s="7" t="s">
        <v>3093</v>
      </c>
      <c r="D48" s="7" t="s">
        <v>3094</v>
      </c>
      <c r="E48" s="7" t="s">
        <v>3093</v>
      </c>
      <c r="F48" s="7" t="s">
        <v>3238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3239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3240</v>
      </c>
      <c r="B49" s="7" t="s">
        <v>2681</v>
      </c>
      <c r="C49" s="7" t="s">
        <v>3098</v>
      </c>
      <c r="D49" s="7" t="s">
        <v>3099</v>
      </c>
      <c r="E49" s="7" t="s">
        <v>3228</v>
      </c>
      <c r="F49" s="7" t="s">
        <v>3241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3242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3243</v>
      </c>
      <c r="B50" s="7" t="s">
        <v>2681</v>
      </c>
      <c r="C50" s="7" t="s">
        <v>3098</v>
      </c>
      <c r="D50" s="7" t="s">
        <v>3104</v>
      </c>
      <c r="E50" s="7" t="s">
        <v>3105</v>
      </c>
      <c r="F50" s="7" t="s">
        <v>3244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3245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3246</v>
      </c>
      <c r="B51" s="7" t="s">
        <v>2681</v>
      </c>
      <c r="C51" s="7" t="s">
        <v>3093</v>
      </c>
      <c r="D51" s="7" t="s">
        <v>3094</v>
      </c>
      <c r="E51" s="7" t="s">
        <v>3093</v>
      </c>
      <c r="F51" s="7" t="s">
        <v>3247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3248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3249</v>
      </c>
      <c r="B52" s="7" t="s">
        <v>2684</v>
      </c>
      <c r="C52" s="7" t="s">
        <v>3093</v>
      </c>
      <c r="D52" s="7" t="s">
        <v>3094</v>
      </c>
      <c r="E52" s="7" t="s">
        <v>3093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3250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3251</v>
      </c>
      <c r="B53" s="7" t="s">
        <v>2687</v>
      </c>
      <c r="C53" s="7" t="s">
        <v>3098</v>
      </c>
      <c r="D53" s="7" t="s">
        <v>3099</v>
      </c>
      <c r="E53" s="7" t="s">
        <v>3228</v>
      </c>
      <c r="F53" s="7" t="s">
        <v>3252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3253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3254</v>
      </c>
      <c r="B54" s="7" t="s">
        <v>2687</v>
      </c>
      <c r="C54" s="7" t="s">
        <v>3093</v>
      </c>
      <c r="D54" s="7" t="s">
        <v>3094</v>
      </c>
      <c r="E54" s="7" t="s">
        <v>3093</v>
      </c>
      <c r="F54" s="7" t="s">
        <v>3255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3256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3257</v>
      </c>
      <c r="B55" s="7" t="s">
        <v>2687</v>
      </c>
      <c r="C55" s="7" t="s">
        <v>3098</v>
      </c>
      <c r="D55" s="7" t="s">
        <v>3104</v>
      </c>
      <c r="E55" s="7" t="s">
        <v>3105</v>
      </c>
      <c r="F55" s="7" t="s">
        <v>3258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3259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3260</v>
      </c>
      <c r="B56" s="7" t="s">
        <v>2687</v>
      </c>
      <c r="C56" s="7" t="s">
        <v>3098</v>
      </c>
      <c r="D56" s="7" t="s">
        <v>3099</v>
      </c>
      <c r="E56" s="7" t="s">
        <v>3228</v>
      </c>
      <c r="F56" s="7" t="s">
        <v>3261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3262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3263</v>
      </c>
      <c r="B57" s="7" t="s">
        <v>2687</v>
      </c>
      <c r="C57" s="7" t="s">
        <v>3098</v>
      </c>
      <c r="D57" s="7" t="s">
        <v>3104</v>
      </c>
      <c r="E57" s="7" t="s">
        <v>3105</v>
      </c>
      <c r="F57" s="7" t="s">
        <v>3264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3265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3266</v>
      </c>
      <c r="B58" s="7" t="s">
        <v>2687</v>
      </c>
      <c r="C58" s="7" t="s">
        <v>3098</v>
      </c>
      <c r="D58" s="7" t="s">
        <v>3099</v>
      </c>
      <c r="E58" s="7" t="s">
        <v>3228</v>
      </c>
      <c r="F58" s="7" t="s">
        <v>3267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3268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3269</v>
      </c>
      <c r="B59" s="7" t="s">
        <v>2687</v>
      </c>
      <c r="C59" s="7" t="s">
        <v>3093</v>
      </c>
      <c r="D59" s="7" t="s">
        <v>3094</v>
      </c>
      <c r="E59" s="7" t="s">
        <v>3093</v>
      </c>
      <c r="F59" s="7" t="s">
        <v>3270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3271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3272</v>
      </c>
      <c r="B60" s="7" t="s">
        <v>2687</v>
      </c>
      <c r="C60" s="7" t="s">
        <v>3098</v>
      </c>
      <c r="D60" s="7" t="s">
        <v>3104</v>
      </c>
      <c r="E60" s="7" t="s">
        <v>3105</v>
      </c>
      <c r="F60" s="7" t="s">
        <v>3273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3274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3275</v>
      </c>
      <c r="B61" s="7" t="s">
        <v>2687</v>
      </c>
      <c r="C61" s="7" t="s">
        <v>3098</v>
      </c>
      <c r="D61" s="7" t="s">
        <v>3099</v>
      </c>
      <c r="E61" s="7" t="s">
        <v>3228</v>
      </c>
      <c r="F61" s="7" t="s">
        <v>3276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3277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3278</v>
      </c>
      <c r="B62" s="7" t="s">
        <v>2687</v>
      </c>
      <c r="C62" s="7" t="s">
        <v>3098</v>
      </c>
      <c r="D62" s="7" t="s">
        <v>3104</v>
      </c>
      <c r="E62" s="7" t="s">
        <v>3105</v>
      </c>
      <c r="F62" s="7" t="s">
        <v>3279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3280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3281</v>
      </c>
      <c r="B63" s="7" t="s">
        <v>2687</v>
      </c>
      <c r="C63" s="7" t="s">
        <v>3098</v>
      </c>
      <c r="D63" s="7" t="s">
        <v>3099</v>
      </c>
      <c r="E63" s="7" t="s">
        <v>3228</v>
      </c>
      <c r="F63" s="7" t="s">
        <v>3282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3283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3284</v>
      </c>
      <c r="B64" s="7" t="s">
        <v>2690</v>
      </c>
      <c r="C64" s="7" t="s">
        <v>3093</v>
      </c>
      <c r="D64" s="7" t="s">
        <v>3094</v>
      </c>
      <c r="E64" s="7" t="s">
        <v>3093</v>
      </c>
      <c r="F64" s="7" t="s">
        <v>3285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3286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3287</v>
      </c>
      <c r="B65" s="7" t="s">
        <v>2690</v>
      </c>
      <c r="C65" s="7" t="s">
        <v>3098</v>
      </c>
      <c r="D65" s="7" t="s">
        <v>3099</v>
      </c>
      <c r="E65" s="7" t="s">
        <v>3228</v>
      </c>
      <c r="F65" s="7" t="s">
        <v>3288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3289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3290</v>
      </c>
      <c r="B66" s="7" t="s">
        <v>2690</v>
      </c>
      <c r="C66" s="7" t="s">
        <v>3098</v>
      </c>
      <c r="D66" s="7" t="s">
        <v>3104</v>
      </c>
      <c r="E66" s="7" t="s">
        <v>3105</v>
      </c>
      <c r="F66" s="7" t="s">
        <v>3291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3292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3293</v>
      </c>
      <c r="B67" s="7" t="s">
        <v>2690</v>
      </c>
      <c r="C67" s="7" t="s">
        <v>3098</v>
      </c>
      <c r="D67" s="7" t="s">
        <v>3099</v>
      </c>
      <c r="E67" s="7" t="s">
        <v>3228</v>
      </c>
      <c r="F67" s="7" t="s">
        <v>3294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3295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3296</v>
      </c>
      <c r="B68" s="7" t="s">
        <v>2690</v>
      </c>
      <c r="C68" s="7" t="s">
        <v>3098</v>
      </c>
      <c r="D68" s="7" t="s">
        <v>3104</v>
      </c>
      <c r="E68" s="7" t="s">
        <v>3105</v>
      </c>
      <c r="F68" s="7" t="s">
        <v>3297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3298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3299</v>
      </c>
      <c r="B69" s="7" t="s">
        <v>2690</v>
      </c>
      <c r="C69" s="7" t="s">
        <v>3098</v>
      </c>
      <c r="D69" s="7" t="s">
        <v>3099</v>
      </c>
      <c r="E69" s="7" t="s">
        <v>3228</v>
      </c>
      <c r="F69" s="7" t="s">
        <v>3300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3301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3302</v>
      </c>
      <c r="B70" s="7" t="s">
        <v>2690</v>
      </c>
      <c r="C70" s="7" t="s">
        <v>3093</v>
      </c>
      <c r="D70" s="7" t="s">
        <v>3094</v>
      </c>
      <c r="E70" s="7" t="s">
        <v>3093</v>
      </c>
      <c r="F70" s="7" t="s">
        <v>3303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3304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3305</v>
      </c>
      <c r="B71" s="7" t="s">
        <v>2690</v>
      </c>
      <c r="C71" s="7" t="s">
        <v>3093</v>
      </c>
      <c r="D71" s="7" t="s">
        <v>3094</v>
      </c>
      <c r="E71" s="7" t="s">
        <v>3093</v>
      </c>
      <c r="F71" s="7" t="s">
        <v>3306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3307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3308</v>
      </c>
      <c r="B72" s="7" t="s">
        <v>2693</v>
      </c>
      <c r="C72" s="7" t="s">
        <v>3098</v>
      </c>
      <c r="D72" s="7" t="s">
        <v>3099</v>
      </c>
      <c r="E72" s="7" t="s">
        <v>3228</v>
      </c>
      <c r="F72" s="7" t="s">
        <v>3309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3310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3311</v>
      </c>
      <c r="B73" s="7" t="s">
        <v>2693</v>
      </c>
      <c r="C73" s="7" t="s">
        <v>3098</v>
      </c>
      <c r="D73" s="7" t="s">
        <v>3104</v>
      </c>
      <c r="E73" s="7" t="s">
        <v>3105</v>
      </c>
      <c r="F73" s="7" t="s">
        <v>3312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3313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3314</v>
      </c>
      <c r="B74" s="7" t="s">
        <v>2693</v>
      </c>
      <c r="C74" s="7" t="s">
        <v>3098</v>
      </c>
      <c r="D74" s="7" t="s">
        <v>3099</v>
      </c>
      <c r="E74" s="7" t="s">
        <v>3228</v>
      </c>
      <c r="F74" s="7" t="s">
        <v>3315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3316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3317</v>
      </c>
      <c r="B75" s="7" t="s">
        <v>2693</v>
      </c>
      <c r="C75" s="7" t="s">
        <v>3098</v>
      </c>
      <c r="D75" s="7" t="s">
        <v>3104</v>
      </c>
      <c r="E75" s="7" t="s">
        <v>3105</v>
      </c>
      <c r="F75" s="7" t="s">
        <v>3318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3319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3320</v>
      </c>
      <c r="B76" s="7" t="s">
        <v>2693</v>
      </c>
      <c r="C76" s="7" t="s">
        <v>3098</v>
      </c>
      <c r="D76" s="7" t="s">
        <v>3099</v>
      </c>
      <c r="E76" s="7" t="s">
        <v>3228</v>
      </c>
      <c r="F76" s="7" t="s">
        <v>3321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3322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3323</v>
      </c>
      <c r="B77" s="7" t="s">
        <v>2693</v>
      </c>
      <c r="C77" s="7" t="s">
        <v>3098</v>
      </c>
      <c r="D77" s="7" t="s">
        <v>3104</v>
      </c>
      <c r="E77" s="7" t="s">
        <v>3105</v>
      </c>
      <c r="F77" s="7" t="s">
        <v>3324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3325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3326</v>
      </c>
      <c r="B78" s="7" t="s">
        <v>2693</v>
      </c>
      <c r="C78" s="7" t="s">
        <v>3098</v>
      </c>
      <c r="D78" s="7" t="s">
        <v>3099</v>
      </c>
      <c r="E78" s="7" t="s">
        <v>3228</v>
      </c>
      <c r="F78" s="7" t="s">
        <v>3327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3328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3329</v>
      </c>
      <c r="B79" s="7" t="s">
        <v>2693</v>
      </c>
      <c r="C79" s="7" t="s">
        <v>3098</v>
      </c>
      <c r="D79" s="7" t="s">
        <v>3104</v>
      </c>
      <c r="E79" s="7" t="s">
        <v>3105</v>
      </c>
      <c r="F79" s="7" t="s">
        <v>3330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3331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3332</v>
      </c>
      <c r="B80" s="7" t="s">
        <v>2693</v>
      </c>
      <c r="C80" s="7" t="s">
        <v>3098</v>
      </c>
      <c r="D80" s="7" t="s">
        <v>3099</v>
      </c>
      <c r="E80" s="7" t="s">
        <v>3228</v>
      </c>
      <c r="F80" s="7" t="s">
        <v>3333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3334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3335</v>
      </c>
      <c r="B81" s="7" t="s">
        <v>2693</v>
      </c>
      <c r="C81" s="7" t="s">
        <v>3098</v>
      </c>
      <c r="D81" s="7" t="s">
        <v>3104</v>
      </c>
      <c r="E81" s="7" t="s">
        <v>3105</v>
      </c>
      <c r="F81" s="7" t="s">
        <v>3336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3337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3338</v>
      </c>
      <c r="B82" s="7" t="s">
        <v>2693</v>
      </c>
      <c r="C82" s="7" t="s">
        <v>3093</v>
      </c>
      <c r="D82" s="7" t="s">
        <v>3094</v>
      </c>
      <c r="E82" s="7" t="s">
        <v>3093</v>
      </c>
      <c r="F82" s="7" t="s">
        <v>3339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3340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3341</v>
      </c>
      <c r="B83" s="7" t="s">
        <v>2693</v>
      </c>
      <c r="C83" s="7" t="s">
        <v>3098</v>
      </c>
      <c r="D83" s="7" t="s">
        <v>3099</v>
      </c>
      <c r="E83" s="7" t="s">
        <v>3228</v>
      </c>
      <c r="F83" s="7" t="s">
        <v>3342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3343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3344</v>
      </c>
      <c r="B84" s="7" t="s">
        <v>2693</v>
      </c>
      <c r="C84" s="7" t="s">
        <v>3098</v>
      </c>
      <c r="D84" s="7" t="s">
        <v>3104</v>
      </c>
      <c r="E84" s="7" t="s">
        <v>3105</v>
      </c>
      <c r="F84" s="7" t="s">
        <v>3345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3346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3347</v>
      </c>
      <c r="B85" s="7" t="s">
        <v>2693</v>
      </c>
      <c r="C85" s="7" t="s">
        <v>3098</v>
      </c>
      <c r="D85" s="7" t="s">
        <v>3099</v>
      </c>
      <c r="E85" s="7" t="s">
        <v>3228</v>
      </c>
      <c r="F85" s="7" t="s">
        <v>3348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3349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3350</v>
      </c>
      <c r="B86" s="7" t="s">
        <v>2693</v>
      </c>
      <c r="C86" s="7" t="s">
        <v>3098</v>
      </c>
      <c r="D86" s="7" t="s">
        <v>3104</v>
      </c>
      <c r="E86" s="7" t="s">
        <v>3105</v>
      </c>
      <c r="F86" s="7" t="s">
        <v>3351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3352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3353</v>
      </c>
      <c r="B87" s="7" t="s">
        <v>2693</v>
      </c>
      <c r="C87" s="7" t="s">
        <v>3098</v>
      </c>
      <c r="D87" s="7" t="s">
        <v>3099</v>
      </c>
      <c r="E87" s="7" t="s">
        <v>3228</v>
      </c>
      <c r="F87" s="7" t="s">
        <v>3354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3355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3356</v>
      </c>
      <c r="B88" s="7" t="s">
        <v>2693</v>
      </c>
      <c r="C88" s="7" t="s">
        <v>3093</v>
      </c>
      <c r="D88" s="7" t="s">
        <v>3094</v>
      </c>
      <c r="E88" s="7" t="s">
        <v>3093</v>
      </c>
      <c r="F88" s="7" t="s">
        <v>3357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3358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3359</v>
      </c>
      <c r="B89" s="7" t="s">
        <v>2695</v>
      </c>
      <c r="C89" s="7" t="s">
        <v>3093</v>
      </c>
      <c r="D89" s="7" t="s">
        <v>3094</v>
      </c>
      <c r="E89" s="7" t="s">
        <v>3093</v>
      </c>
      <c r="F89" s="7" t="s">
        <v>3360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3361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3362</v>
      </c>
      <c r="B90" s="7" t="s">
        <v>2695</v>
      </c>
      <c r="C90" s="7" t="s">
        <v>3098</v>
      </c>
      <c r="D90" s="7" t="s">
        <v>3104</v>
      </c>
      <c r="E90" s="7" t="s">
        <v>3105</v>
      </c>
      <c r="F90" s="7" t="s">
        <v>3363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3364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3365</v>
      </c>
      <c r="B91" s="7" t="s">
        <v>2695</v>
      </c>
      <c r="C91" s="7" t="s">
        <v>3098</v>
      </c>
      <c r="D91" s="7" t="s">
        <v>3099</v>
      </c>
      <c r="E91" s="7" t="s">
        <v>3228</v>
      </c>
      <c r="F91" s="7" t="s">
        <v>3366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3367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3368</v>
      </c>
      <c r="B92" s="7" t="s">
        <v>2695</v>
      </c>
      <c r="C92" s="7" t="s">
        <v>3098</v>
      </c>
      <c r="D92" s="7" t="s">
        <v>3104</v>
      </c>
      <c r="E92" s="7" t="s">
        <v>3105</v>
      </c>
      <c r="F92" s="7" t="s">
        <v>3369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3370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3371</v>
      </c>
      <c r="B93" s="7" t="s">
        <v>2695</v>
      </c>
      <c r="C93" s="7" t="s">
        <v>3098</v>
      </c>
      <c r="D93" s="7" t="s">
        <v>3099</v>
      </c>
      <c r="E93" s="7" t="s">
        <v>3228</v>
      </c>
      <c r="F93" s="7" t="s">
        <v>3372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3373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3374</v>
      </c>
      <c r="B94" s="7" t="s">
        <v>2695</v>
      </c>
      <c r="C94" s="7" t="s">
        <v>3098</v>
      </c>
      <c r="D94" s="7" t="s">
        <v>3104</v>
      </c>
      <c r="E94" s="7" t="s">
        <v>3105</v>
      </c>
      <c r="F94" s="7" t="s">
        <v>3375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3376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3377</v>
      </c>
      <c r="B95" s="7" t="s">
        <v>2695</v>
      </c>
      <c r="C95" s="7" t="s">
        <v>3098</v>
      </c>
      <c r="D95" s="7" t="s">
        <v>3099</v>
      </c>
      <c r="E95" s="7" t="s">
        <v>3228</v>
      </c>
      <c r="F95" s="7" t="s">
        <v>3378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3379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3380</v>
      </c>
      <c r="B96" s="7" t="s">
        <v>2695</v>
      </c>
      <c r="C96" s="7" t="s">
        <v>3098</v>
      </c>
      <c r="D96" s="7" t="s">
        <v>3104</v>
      </c>
      <c r="E96" s="7" t="s">
        <v>3105</v>
      </c>
      <c r="F96" s="7" t="s">
        <v>3381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3382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3383</v>
      </c>
      <c r="B97" s="7" t="s">
        <v>2695</v>
      </c>
      <c r="C97" s="7" t="s">
        <v>3098</v>
      </c>
      <c r="D97" s="7" t="s">
        <v>3099</v>
      </c>
      <c r="E97" s="7" t="s">
        <v>3228</v>
      </c>
      <c r="F97" s="7" t="s">
        <v>3384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3385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3386</v>
      </c>
      <c r="B98" s="7" t="s">
        <v>2695</v>
      </c>
      <c r="C98" s="7" t="s">
        <v>3098</v>
      </c>
      <c r="D98" s="7" t="s">
        <v>3104</v>
      </c>
      <c r="E98" s="7" t="s">
        <v>3105</v>
      </c>
      <c r="F98" s="7" t="s">
        <v>3387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3388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3389</v>
      </c>
      <c r="B99" s="7" t="s">
        <v>2695</v>
      </c>
      <c r="C99" s="7" t="s">
        <v>3098</v>
      </c>
      <c r="D99" s="7" t="s">
        <v>3104</v>
      </c>
      <c r="E99" s="7" t="s">
        <v>3105</v>
      </c>
      <c r="F99" s="7" t="s">
        <v>3390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3391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3392</v>
      </c>
      <c r="B100" s="7" t="s">
        <v>2695</v>
      </c>
      <c r="C100" s="7" t="s">
        <v>3093</v>
      </c>
      <c r="D100" s="7" t="s">
        <v>3094</v>
      </c>
      <c r="E100" s="7" t="s">
        <v>3093</v>
      </c>
      <c r="F100" s="7" t="s">
        <v>3393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3394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3395</v>
      </c>
      <c r="B101" s="7" t="s">
        <v>2695</v>
      </c>
      <c r="C101" s="7" t="s">
        <v>3098</v>
      </c>
      <c r="D101" s="7" t="s">
        <v>3104</v>
      </c>
      <c r="E101" s="7" t="s">
        <v>3105</v>
      </c>
      <c r="F101" s="7" t="s">
        <v>3396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3397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3398</v>
      </c>
      <c r="B102" s="7" t="s">
        <v>2695</v>
      </c>
      <c r="C102" s="7" t="s">
        <v>3098</v>
      </c>
      <c r="D102" s="7" t="s">
        <v>3099</v>
      </c>
      <c r="E102" s="7" t="s">
        <v>3228</v>
      </c>
      <c r="F102" s="7" t="s">
        <v>3399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3400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3401</v>
      </c>
      <c r="B103" s="7" t="s">
        <v>2695</v>
      </c>
      <c r="C103" s="7" t="s">
        <v>3098</v>
      </c>
      <c r="D103" s="7" t="s">
        <v>3104</v>
      </c>
      <c r="E103" s="7" t="s">
        <v>3105</v>
      </c>
      <c r="F103" s="7" t="s">
        <v>3402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3403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3404</v>
      </c>
      <c r="B104" s="7" t="s">
        <v>2695</v>
      </c>
      <c r="C104" s="7" t="s">
        <v>3098</v>
      </c>
      <c r="D104" s="7" t="s">
        <v>3099</v>
      </c>
      <c r="E104" s="7" t="s">
        <v>3228</v>
      </c>
      <c r="F104" s="7" t="s">
        <v>3405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3406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3407</v>
      </c>
      <c r="B105" s="7" t="s">
        <v>2695</v>
      </c>
      <c r="C105" s="7" t="s">
        <v>3098</v>
      </c>
      <c r="D105" s="7" t="s">
        <v>3104</v>
      </c>
      <c r="E105" s="7" t="s">
        <v>3105</v>
      </c>
      <c r="F105" s="7" t="s">
        <v>3408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3409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3410</v>
      </c>
      <c r="B106" s="7" t="s">
        <v>2695</v>
      </c>
      <c r="C106" s="7" t="s">
        <v>3098</v>
      </c>
      <c r="D106" s="7" t="s">
        <v>3099</v>
      </c>
      <c r="E106" s="7" t="s">
        <v>3228</v>
      </c>
      <c r="F106" s="7" t="s">
        <v>3411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3412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3413</v>
      </c>
      <c r="B107" s="7" t="s">
        <v>2695</v>
      </c>
      <c r="C107" s="7" t="s">
        <v>3098</v>
      </c>
      <c r="D107" s="7" t="s">
        <v>3104</v>
      </c>
      <c r="E107" s="7" t="s">
        <v>3105</v>
      </c>
      <c r="F107" s="7" t="s">
        <v>3414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3415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3416</v>
      </c>
      <c r="B108" s="7" t="s">
        <v>2695</v>
      </c>
      <c r="C108" s="7" t="s">
        <v>3098</v>
      </c>
      <c r="D108" s="7" t="s">
        <v>3099</v>
      </c>
      <c r="E108" s="7" t="s">
        <v>3228</v>
      </c>
      <c r="F108" s="7" t="s">
        <v>3417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3418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3419</v>
      </c>
      <c r="B109" s="7" t="s">
        <v>2698</v>
      </c>
      <c r="C109" s="7" t="s">
        <v>3093</v>
      </c>
      <c r="D109" s="7" t="s">
        <v>3094</v>
      </c>
      <c r="E109" s="7" t="s">
        <v>3093</v>
      </c>
      <c r="F109" s="7" t="s">
        <v>3420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3421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3422</v>
      </c>
      <c r="B110" s="7" t="s">
        <v>2698</v>
      </c>
      <c r="C110" s="7" t="s">
        <v>3098</v>
      </c>
      <c r="D110" s="7" t="s">
        <v>3099</v>
      </c>
      <c r="E110" s="7" t="s">
        <v>3228</v>
      </c>
      <c r="F110" s="7" t="s">
        <v>3423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3424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3425</v>
      </c>
      <c r="B111" s="7" t="s">
        <v>2698</v>
      </c>
      <c r="C111" s="7" t="s">
        <v>3098</v>
      </c>
      <c r="D111" s="7" t="s">
        <v>3104</v>
      </c>
      <c r="E111" s="7" t="s">
        <v>3105</v>
      </c>
      <c r="F111" s="7" t="s">
        <v>3426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3427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3428</v>
      </c>
      <c r="B112" s="7" t="s">
        <v>2698</v>
      </c>
      <c r="C112" s="7" t="s">
        <v>3098</v>
      </c>
      <c r="D112" s="7" t="s">
        <v>3099</v>
      </c>
      <c r="E112" s="7" t="s">
        <v>3228</v>
      </c>
      <c r="F112" s="7" t="s">
        <v>3429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3430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3431</v>
      </c>
      <c r="B113" s="7" t="s">
        <v>2698</v>
      </c>
      <c r="C113" s="7" t="s">
        <v>3098</v>
      </c>
      <c r="D113" s="7" t="s">
        <v>3104</v>
      </c>
      <c r="E113" s="7" t="s">
        <v>3105</v>
      </c>
      <c r="F113" s="7" t="s">
        <v>3432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3433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3434</v>
      </c>
      <c r="B114" s="7" t="s">
        <v>2698</v>
      </c>
      <c r="C114" s="7" t="s">
        <v>3098</v>
      </c>
      <c r="D114" s="7" t="s">
        <v>3099</v>
      </c>
      <c r="E114" s="7" t="s">
        <v>3228</v>
      </c>
      <c r="F114" s="7" t="s">
        <v>3435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3436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3437</v>
      </c>
      <c r="B115" s="7" t="s">
        <v>2698</v>
      </c>
      <c r="C115" s="7" t="s">
        <v>3098</v>
      </c>
      <c r="D115" s="7" t="s">
        <v>3104</v>
      </c>
      <c r="E115" s="7" t="s">
        <v>3105</v>
      </c>
      <c r="F115" s="7" t="s">
        <v>3438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3439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3440</v>
      </c>
      <c r="B116" s="7" t="s">
        <v>2698</v>
      </c>
      <c r="C116" s="7" t="s">
        <v>3098</v>
      </c>
      <c r="D116" s="7" t="s">
        <v>3099</v>
      </c>
      <c r="E116" s="7" t="s">
        <v>3228</v>
      </c>
      <c r="F116" s="7" t="s">
        <v>3441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3442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3443</v>
      </c>
      <c r="B117" s="7" t="s">
        <v>2698</v>
      </c>
      <c r="C117" s="7" t="s">
        <v>3098</v>
      </c>
      <c r="D117" s="7" t="s">
        <v>3104</v>
      </c>
      <c r="E117" s="7" t="s">
        <v>3105</v>
      </c>
      <c r="F117" s="7" t="s">
        <v>3444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3445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3446</v>
      </c>
      <c r="B118" s="7" t="s">
        <v>2698</v>
      </c>
      <c r="C118" s="7" t="s">
        <v>3098</v>
      </c>
      <c r="D118" s="7" t="s">
        <v>3099</v>
      </c>
      <c r="E118" s="7" t="s">
        <v>3228</v>
      </c>
      <c r="F118" s="7" t="s">
        <v>3447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3448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3449</v>
      </c>
      <c r="B119" s="7" t="s">
        <v>2698</v>
      </c>
      <c r="C119" s="7" t="s">
        <v>3098</v>
      </c>
      <c r="D119" s="7" t="s">
        <v>3104</v>
      </c>
      <c r="E119" s="7" t="s">
        <v>3105</v>
      </c>
      <c r="F119" s="7" t="s">
        <v>3450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3451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3452</v>
      </c>
      <c r="B120" s="7" t="s">
        <v>2698</v>
      </c>
      <c r="C120" s="7" t="s">
        <v>3098</v>
      </c>
      <c r="D120" s="7" t="s">
        <v>3099</v>
      </c>
      <c r="E120" s="7" t="s">
        <v>3228</v>
      </c>
      <c r="F120" s="7" t="s">
        <v>3453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3454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3455</v>
      </c>
      <c r="B121" s="7" t="s">
        <v>2698</v>
      </c>
      <c r="C121" s="7" t="s">
        <v>3098</v>
      </c>
      <c r="D121" s="7" t="s">
        <v>3104</v>
      </c>
      <c r="E121" s="7" t="s">
        <v>3105</v>
      </c>
      <c r="F121" s="7" t="s">
        <v>3456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3457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3458</v>
      </c>
      <c r="B122" s="7" t="s">
        <v>2698</v>
      </c>
      <c r="C122" s="7" t="s">
        <v>3098</v>
      </c>
      <c r="D122" s="7" t="s">
        <v>3099</v>
      </c>
      <c r="E122" s="7" t="s">
        <v>3228</v>
      </c>
      <c r="F122" s="7" t="s">
        <v>3459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3460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3461</v>
      </c>
      <c r="B123" s="7" t="s">
        <v>2698</v>
      </c>
      <c r="C123" s="7" t="s">
        <v>3098</v>
      </c>
      <c r="D123" s="7" t="s">
        <v>3104</v>
      </c>
      <c r="E123" s="7" t="s">
        <v>3105</v>
      </c>
      <c r="F123" s="7" t="s">
        <v>3462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3463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3464</v>
      </c>
      <c r="B124" s="7" t="s">
        <v>2698</v>
      </c>
      <c r="C124" s="7" t="s">
        <v>3098</v>
      </c>
      <c r="D124" s="7" t="s">
        <v>3099</v>
      </c>
      <c r="E124" s="7" t="s">
        <v>3228</v>
      </c>
      <c r="F124" s="7" t="s">
        <v>3465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3466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3467</v>
      </c>
      <c r="B125" s="7" t="s">
        <v>2698</v>
      </c>
      <c r="C125" s="7" t="s">
        <v>3093</v>
      </c>
      <c r="D125" s="7" t="s">
        <v>3094</v>
      </c>
      <c r="E125" s="7" t="s">
        <v>3093</v>
      </c>
      <c r="F125" s="7" t="s">
        <v>3468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3469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3470</v>
      </c>
      <c r="B126" s="7" t="s">
        <v>2701</v>
      </c>
      <c r="C126" s="7" t="s">
        <v>3093</v>
      </c>
      <c r="D126" s="7" t="s">
        <v>3094</v>
      </c>
      <c r="E126" s="7" t="s">
        <v>3093</v>
      </c>
      <c r="F126" s="7" t="s">
        <v>3471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3472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3473</v>
      </c>
      <c r="B127" s="7" t="s">
        <v>2701</v>
      </c>
      <c r="C127" s="7" t="s">
        <v>3098</v>
      </c>
      <c r="D127" s="7" t="s">
        <v>3104</v>
      </c>
      <c r="E127" s="7" t="s">
        <v>3105</v>
      </c>
      <c r="F127" s="7" t="s">
        <v>3474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3475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3476</v>
      </c>
      <c r="B128" s="7" t="s">
        <v>2701</v>
      </c>
      <c r="C128" s="7" t="s">
        <v>3098</v>
      </c>
      <c r="D128" s="7" t="s">
        <v>3099</v>
      </c>
      <c r="E128" s="7" t="s">
        <v>3228</v>
      </c>
      <c r="F128" s="7" t="s">
        <v>3477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3478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3479</v>
      </c>
      <c r="B129" s="7" t="s">
        <v>2701</v>
      </c>
      <c r="C129" s="7" t="s">
        <v>3098</v>
      </c>
      <c r="D129" s="7" t="s">
        <v>3104</v>
      </c>
      <c r="E129" s="7" t="s">
        <v>3105</v>
      </c>
      <c r="F129" s="7" t="s">
        <v>3480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3481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3482</v>
      </c>
      <c r="B130" s="7" t="s">
        <v>2701</v>
      </c>
      <c r="C130" s="7" t="s">
        <v>3098</v>
      </c>
      <c r="D130" s="7" t="s">
        <v>3099</v>
      </c>
      <c r="E130" s="7" t="s">
        <v>3228</v>
      </c>
      <c r="F130" s="7" t="s">
        <v>3483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3484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3485</v>
      </c>
      <c r="B131" s="7" t="s">
        <v>2701</v>
      </c>
      <c r="C131" s="7" t="s">
        <v>3098</v>
      </c>
      <c r="D131" s="7" t="s">
        <v>3104</v>
      </c>
      <c r="E131" s="7" t="s">
        <v>3105</v>
      </c>
      <c r="F131" s="7" t="s">
        <v>3486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3487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3488</v>
      </c>
      <c r="B132" s="7" t="s">
        <v>2701</v>
      </c>
      <c r="C132" s="7" t="s">
        <v>3098</v>
      </c>
      <c r="D132" s="7" t="s">
        <v>3099</v>
      </c>
      <c r="E132" s="7" t="s">
        <v>3228</v>
      </c>
      <c r="F132" s="7" t="s">
        <v>3489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3490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3491</v>
      </c>
      <c r="B133" s="7" t="s">
        <v>2701</v>
      </c>
      <c r="C133" s="7" t="s">
        <v>3098</v>
      </c>
      <c r="D133" s="7" t="s">
        <v>3104</v>
      </c>
      <c r="E133" s="7" t="s">
        <v>3105</v>
      </c>
      <c r="F133" s="7" t="s">
        <v>3492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3493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3494</v>
      </c>
      <c r="B134" s="7" t="s">
        <v>2701</v>
      </c>
      <c r="C134" s="7" t="s">
        <v>3098</v>
      </c>
      <c r="D134" s="7" t="s">
        <v>3104</v>
      </c>
      <c r="E134" s="7" t="s">
        <v>3105</v>
      </c>
      <c r="F134" s="7" t="s">
        <v>3495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3496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3497</v>
      </c>
      <c r="B135" s="7" t="s">
        <v>2704</v>
      </c>
      <c r="C135" s="7" t="s">
        <v>3093</v>
      </c>
      <c r="D135" s="7" t="s">
        <v>3094</v>
      </c>
      <c r="E135" s="7" t="s">
        <v>3093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3498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3499</v>
      </c>
      <c r="B136" s="7" t="s">
        <v>2707</v>
      </c>
      <c r="C136" s="7" t="s">
        <v>3098</v>
      </c>
      <c r="D136" s="7" t="s">
        <v>3099</v>
      </c>
      <c r="E136" s="7" t="s">
        <v>3228</v>
      </c>
      <c r="F136" s="7" t="s">
        <v>3500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3501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3502</v>
      </c>
      <c r="B137" s="7" t="s">
        <v>2707</v>
      </c>
      <c r="C137" s="7" t="s">
        <v>3098</v>
      </c>
      <c r="D137" s="7" t="s">
        <v>3104</v>
      </c>
      <c r="E137" s="7" t="s">
        <v>3105</v>
      </c>
      <c r="F137" s="7" t="s">
        <v>3503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3504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3505</v>
      </c>
      <c r="B138" s="7" t="s">
        <v>2707</v>
      </c>
      <c r="C138" s="7" t="s">
        <v>3098</v>
      </c>
      <c r="D138" s="7" t="s">
        <v>3099</v>
      </c>
      <c r="E138" s="7" t="s">
        <v>3228</v>
      </c>
      <c r="F138" s="7" t="s">
        <v>3506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3507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3508</v>
      </c>
      <c r="B139" s="7" t="s">
        <v>2707</v>
      </c>
      <c r="C139" s="7" t="s">
        <v>3098</v>
      </c>
      <c r="D139" s="7" t="s">
        <v>3104</v>
      </c>
      <c r="E139" s="7" t="s">
        <v>3105</v>
      </c>
      <c r="F139" s="7" t="s">
        <v>3509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3510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3511</v>
      </c>
      <c r="B140" s="7" t="s">
        <v>2707</v>
      </c>
      <c r="C140" s="7" t="s">
        <v>3098</v>
      </c>
      <c r="D140" s="7" t="s">
        <v>3099</v>
      </c>
      <c r="E140" s="7" t="s">
        <v>3228</v>
      </c>
      <c r="F140" s="7" t="s">
        <v>3512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3513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3514</v>
      </c>
      <c r="B141" s="7" t="s">
        <v>2707</v>
      </c>
      <c r="C141" s="7" t="s">
        <v>3098</v>
      </c>
      <c r="D141" s="7" t="s">
        <v>3104</v>
      </c>
      <c r="E141" s="7" t="s">
        <v>3105</v>
      </c>
      <c r="F141" s="7" t="s">
        <v>3515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3516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3517</v>
      </c>
      <c r="B142" s="7" t="s">
        <v>2707</v>
      </c>
      <c r="C142" s="7" t="s">
        <v>3098</v>
      </c>
      <c r="D142" s="7" t="s">
        <v>3099</v>
      </c>
      <c r="E142" s="7" t="s">
        <v>3228</v>
      </c>
      <c r="F142" s="7" t="s">
        <v>3518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3519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3520</v>
      </c>
      <c r="B143" s="7" t="s">
        <v>2707</v>
      </c>
      <c r="C143" s="7" t="s">
        <v>3098</v>
      </c>
      <c r="D143" s="7" t="s">
        <v>3104</v>
      </c>
      <c r="E143" s="7" t="s">
        <v>3105</v>
      </c>
      <c r="F143" s="7" t="s">
        <v>3521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3522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3523</v>
      </c>
      <c r="B144" s="7" t="s">
        <v>2707</v>
      </c>
      <c r="C144" s="7" t="s">
        <v>3098</v>
      </c>
      <c r="D144" s="7" t="s">
        <v>3099</v>
      </c>
      <c r="E144" s="7" t="s">
        <v>3228</v>
      </c>
      <c r="F144" s="7" t="s">
        <v>3524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3525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3526</v>
      </c>
      <c r="B145" s="7" t="s">
        <v>2707</v>
      </c>
      <c r="C145" s="7" t="s">
        <v>3098</v>
      </c>
      <c r="D145" s="7" t="s">
        <v>3104</v>
      </c>
      <c r="E145" s="7" t="s">
        <v>3105</v>
      </c>
      <c r="F145" s="7" t="s">
        <v>3527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3528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3529</v>
      </c>
      <c r="B146" s="7" t="s">
        <v>2707</v>
      </c>
      <c r="C146" s="7" t="s">
        <v>3098</v>
      </c>
      <c r="D146" s="7" t="s">
        <v>3104</v>
      </c>
      <c r="E146" s="7" t="s">
        <v>3105</v>
      </c>
      <c r="F146" s="7" t="s">
        <v>3530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3531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3532</v>
      </c>
      <c r="B147" s="7" t="s">
        <v>2710</v>
      </c>
      <c r="C147" s="7" t="s">
        <v>3093</v>
      </c>
      <c r="D147" s="7" t="s">
        <v>3094</v>
      </c>
      <c r="E147" s="7" t="s">
        <v>3093</v>
      </c>
      <c r="F147" s="7" t="s">
        <v>3533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3534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3535</v>
      </c>
      <c r="B148" s="7" t="s">
        <v>2710</v>
      </c>
      <c r="C148" s="7" t="s">
        <v>3098</v>
      </c>
      <c r="D148" s="7" t="s">
        <v>3104</v>
      </c>
      <c r="E148" s="7" t="s">
        <v>3105</v>
      </c>
      <c r="F148" s="7" t="s">
        <v>3536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3537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3538</v>
      </c>
      <c r="B149" s="7" t="s">
        <v>2710</v>
      </c>
      <c r="C149" s="7" t="s">
        <v>3098</v>
      </c>
      <c r="D149" s="7" t="s">
        <v>3099</v>
      </c>
      <c r="E149" s="7" t="s">
        <v>3228</v>
      </c>
      <c r="F149" s="7" t="s">
        <v>3539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3540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3541</v>
      </c>
      <c r="B150" s="7" t="s">
        <v>2710</v>
      </c>
      <c r="C150" s="7" t="s">
        <v>3098</v>
      </c>
      <c r="D150" s="7" t="s">
        <v>3104</v>
      </c>
      <c r="E150" s="7" t="s">
        <v>3105</v>
      </c>
      <c r="F150" s="7" t="s">
        <v>3542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3543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3544</v>
      </c>
      <c r="B151" s="7" t="s">
        <v>2710</v>
      </c>
      <c r="C151" s="7" t="s">
        <v>3093</v>
      </c>
      <c r="D151" s="7" t="s">
        <v>3094</v>
      </c>
      <c r="E151" s="7" t="s">
        <v>3093</v>
      </c>
      <c r="F151" s="7" t="s">
        <v>3545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3546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3547</v>
      </c>
      <c r="B152" s="7" t="s">
        <v>2710</v>
      </c>
      <c r="C152" s="7" t="s">
        <v>3098</v>
      </c>
      <c r="D152" s="7" t="s">
        <v>3099</v>
      </c>
      <c r="E152" s="7" t="s">
        <v>3228</v>
      </c>
      <c r="F152" s="7" t="s">
        <v>3548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3549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3550</v>
      </c>
      <c r="B153" s="7" t="s">
        <v>2710</v>
      </c>
      <c r="C153" s="7" t="s">
        <v>3098</v>
      </c>
      <c r="D153" s="7" t="s">
        <v>3104</v>
      </c>
      <c r="E153" s="7" t="s">
        <v>3105</v>
      </c>
      <c r="F153" s="7" t="s">
        <v>3551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3552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3553</v>
      </c>
      <c r="B154" s="7" t="s">
        <v>2710</v>
      </c>
      <c r="C154" s="7" t="s">
        <v>3098</v>
      </c>
      <c r="D154" s="7" t="s">
        <v>3099</v>
      </c>
      <c r="E154" s="7" t="s">
        <v>3228</v>
      </c>
      <c r="F154" s="7" t="s">
        <v>3554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3555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3556</v>
      </c>
      <c r="B155" s="7" t="s">
        <v>2710</v>
      </c>
      <c r="C155" s="7" t="s">
        <v>3098</v>
      </c>
      <c r="D155" s="7" t="s">
        <v>3104</v>
      </c>
      <c r="E155" s="7" t="s">
        <v>3105</v>
      </c>
      <c r="F155" s="7" t="s">
        <v>3557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3558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3559</v>
      </c>
      <c r="B156" s="7" t="s">
        <v>2710</v>
      </c>
      <c r="C156" s="7" t="s">
        <v>3098</v>
      </c>
      <c r="D156" s="7" t="s">
        <v>3099</v>
      </c>
      <c r="E156" s="7" t="s">
        <v>3228</v>
      </c>
      <c r="F156" s="7" t="s">
        <v>3560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3561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3562</v>
      </c>
      <c r="B157" s="7" t="s">
        <v>2710</v>
      </c>
      <c r="C157" s="7" t="s">
        <v>3093</v>
      </c>
      <c r="D157" s="7" t="s">
        <v>3094</v>
      </c>
      <c r="E157" s="7" t="s">
        <v>3093</v>
      </c>
      <c r="F157" s="7" t="s">
        <v>3563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3564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3565</v>
      </c>
      <c r="B158" s="7" t="s">
        <v>2710</v>
      </c>
      <c r="C158" s="7" t="s">
        <v>3098</v>
      </c>
      <c r="D158" s="7" t="s">
        <v>3099</v>
      </c>
      <c r="E158" s="7" t="s">
        <v>3228</v>
      </c>
      <c r="F158" s="7" t="s">
        <v>3566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3567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3568</v>
      </c>
      <c r="B159" s="7" t="s">
        <v>2710</v>
      </c>
      <c r="C159" s="7" t="s">
        <v>3098</v>
      </c>
      <c r="D159" s="7" t="s">
        <v>3104</v>
      </c>
      <c r="E159" s="7" t="s">
        <v>3105</v>
      </c>
      <c r="F159" s="7" t="s">
        <v>3569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3570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3571</v>
      </c>
      <c r="B160" s="7" t="s">
        <v>2713</v>
      </c>
      <c r="C160" s="7" t="s">
        <v>3093</v>
      </c>
      <c r="D160" s="7" t="s">
        <v>3094</v>
      </c>
      <c r="E160" s="7" t="s">
        <v>3093</v>
      </c>
      <c r="F160" s="7" t="s">
        <v>3572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3573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3574</v>
      </c>
      <c r="B161" s="7" t="s">
        <v>2713</v>
      </c>
      <c r="C161" s="7" t="s">
        <v>3098</v>
      </c>
      <c r="D161" s="7" t="s">
        <v>3104</v>
      </c>
      <c r="E161" s="7" t="s">
        <v>3105</v>
      </c>
      <c r="F161" s="7" t="s">
        <v>3575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3576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3577</v>
      </c>
      <c r="B162" s="7" t="s">
        <v>2713</v>
      </c>
      <c r="C162" s="7" t="s">
        <v>3098</v>
      </c>
      <c r="D162" s="7" t="s">
        <v>3099</v>
      </c>
      <c r="E162" s="7" t="s">
        <v>3228</v>
      </c>
      <c r="F162" s="7" t="s">
        <v>3578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3579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3580</v>
      </c>
      <c r="B163" s="7" t="s">
        <v>2713</v>
      </c>
      <c r="C163" s="7" t="s">
        <v>3098</v>
      </c>
      <c r="D163" s="7" t="s">
        <v>3104</v>
      </c>
      <c r="E163" s="7" t="s">
        <v>3105</v>
      </c>
      <c r="F163" s="7" t="s">
        <v>3581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3582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3583</v>
      </c>
      <c r="B164" s="7" t="s">
        <v>2713</v>
      </c>
      <c r="C164" s="7" t="s">
        <v>3098</v>
      </c>
      <c r="D164" s="7" t="s">
        <v>3099</v>
      </c>
      <c r="E164" s="7" t="s">
        <v>3228</v>
      </c>
      <c r="F164" s="7" t="s">
        <v>3584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3585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3586</v>
      </c>
      <c r="B165" s="7" t="s">
        <v>2713</v>
      </c>
      <c r="C165" s="7" t="s">
        <v>3098</v>
      </c>
      <c r="D165" s="7" t="s">
        <v>3104</v>
      </c>
      <c r="E165" s="7" t="s">
        <v>3105</v>
      </c>
      <c r="F165" s="7" t="s">
        <v>3587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3588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3589</v>
      </c>
      <c r="B166" s="7" t="s">
        <v>2713</v>
      </c>
      <c r="C166" s="7" t="s">
        <v>3098</v>
      </c>
      <c r="D166" s="7" t="s">
        <v>3099</v>
      </c>
      <c r="E166" s="7" t="s">
        <v>3228</v>
      </c>
      <c r="F166" s="7" t="s">
        <v>3590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3591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3592</v>
      </c>
      <c r="B167" s="7" t="s">
        <v>2713</v>
      </c>
      <c r="C167" s="7" t="s">
        <v>3098</v>
      </c>
      <c r="D167" s="7" t="s">
        <v>3104</v>
      </c>
      <c r="E167" s="7" t="s">
        <v>3105</v>
      </c>
      <c r="F167" s="7" t="s">
        <v>3593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3594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3595</v>
      </c>
      <c r="B168" s="7" t="s">
        <v>2713</v>
      </c>
      <c r="C168" s="7" t="s">
        <v>3098</v>
      </c>
      <c r="D168" s="7" t="s">
        <v>3099</v>
      </c>
      <c r="E168" s="7" t="s">
        <v>3228</v>
      </c>
      <c r="F168" s="7" t="s">
        <v>3596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3597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3598</v>
      </c>
      <c r="B169" s="7" t="s">
        <v>2713</v>
      </c>
      <c r="C169" s="7" t="s">
        <v>3098</v>
      </c>
      <c r="D169" s="7" t="s">
        <v>3104</v>
      </c>
      <c r="E169" s="7" t="s">
        <v>3105</v>
      </c>
      <c r="F169" s="7" t="s">
        <v>3599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3600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3601</v>
      </c>
      <c r="B170" s="7" t="s">
        <v>2713</v>
      </c>
      <c r="C170" s="7" t="s">
        <v>3098</v>
      </c>
      <c r="D170" s="7" t="s">
        <v>3099</v>
      </c>
      <c r="E170" s="7" t="s">
        <v>3228</v>
      </c>
      <c r="F170" s="7" t="s">
        <v>3602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3603</v>
      </c>
      <c r="M170" s="7" t="s">
        <v>3604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3605</v>
      </c>
      <c r="B171" s="7" t="s">
        <v>2713</v>
      </c>
      <c r="C171" s="7" t="s">
        <v>3093</v>
      </c>
      <c r="D171" s="7" t="s">
        <v>3094</v>
      </c>
      <c r="E171" s="7" t="s">
        <v>3093</v>
      </c>
      <c r="F171" s="7" t="s">
        <v>3606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3607</v>
      </c>
      <c r="M171" s="7" t="s">
        <v>3608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3609</v>
      </c>
      <c r="B172" s="7" t="s">
        <v>2716</v>
      </c>
      <c r="C172" s="7" t="s">
        <v>3093</v>
      </c>
      <c r="D172" s="7" t="s">
        <v>3094</v>
      </c>
      <c r="E172" s="7" t="s">
        <v>3093</v>
      </c>
      <c r="F172" s="7" t="s">
        <v>3610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3611</v>
      </c>
      <c r="M172" s="7" t="s">
        <v>3612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3613</v>
      </c>
      <c r="B173" s="7" t="s">
        <v>2716</v>
      </c>
      <c r="C173" s="7" t="s">
        <v>3098</v>
      </c>
      <c r="D173" s="7" t="s">
        <v>3099</v>
      </c>
      <c r="E173" s="7" t="s">
        <v>3228</v>
      </c>
      <c r="F173" s="7" t="s">
        <v>3614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3615</v>
      </c>
      <c r="M173" s="7" t="s">
        <v>3616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3617</v>
      </c>
      <c r="B174" s="7" t="s">
        <v>2716</v>
      </c>
      <c r="C174" s="7" t="s">
        <v>3098</v>
      </c>
      <c r="D174" s="7" t="s">
        <v>3104</v>
      </c>
      <c r="E174" s="7" t="s">
        <v>3105</v>
      </c>
      <c r="F174" s="7" t="s">
        <v>3618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3619</v>
      </c>
      <c r="M174" s="7" t="s">
        <v>3620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3621</v>
      </c>
      <c r="B175" s="7" t="s">
        <v>2716</v>
      </c>
      <c r="C175" s="7" t="s">
        <v>3098</v>
      </c>
      <c r="D175" s="7" t="s">
        <v>3099</v>
      </c>
      <c r="E175" s="7" t="s">
        <v>3228</v>
      </c>
      <c r="F175" s="7" t="s">
        <v>3622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3623</v>
      </c>
      <c r="M175" s="7" t="s">
        <v>3624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3625</v>
      </c>
      <c r="B176" s="7" t="s">
        <v>2716</v>
      </c>
      <c r="C176" s="7" t="s">
        <v>3098</v>
      </c>
      <c r="D176" s="7" t="s">
        <v>3104</v>
      </c>
      <c r="E176" s="7" t="s">
        <v>3105</v>
      </c>
      <c r="F176" s="7" t="s">
        <v>3626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3627</v>
      </c>
      <c r="M176" s="7" t="s">
        <v>3628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3629</v>
      </c>
      <c r="B177" s="7" t="s">
        <v>2716</v>
      </c>
      <c r="C177" s="7" t="s">
        <v>3098</v>
      </c>
      <c r="D177" s="7" t="s">
        <v>3099</v>
      </c>
      <c r="E177" s="7" t="s">
        <v>3228</v>
      </c>
      <c r="F177" s="7" t="s">
        <v>3630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3631</v>
      </c>
      <c r="M177" s="7" t="s">
        <v>3632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3633</v>
      </c>
      <c r="B178" s="7" t="s">
        <v>2716</v>
      </c>
      <c r="C178" s="7" t="s">
        <v>3098</v>
      </c>
      <c r="D178" s="7" t="s">
        <v>3104</v>
      </c>
      <c r="E178" s="7" t="s">
        <v>3105</v>
      </c>
      <c r="F178" s="7" t="s">
        <v>3634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3635</v>
      </c>
      <c r="M178" s="7" t="s">
        <v>3636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3637</v>
      </c>
      <c r="B179" s="7" t="s">
        <v>2716</v>
      </c>
      <c r="C179" s="7" t="s">
        <v>3098</v>
      </c>
      <c r="D179" s="7" t="s">
        <v>3099</v>
      </c>
      <c r="E179" s="7" t="s">
        <v>3228</v>
      </c>
      <c r="F179" s="7" t="s">
        <v>3578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3638</v>
      </c>
      <c r="M179" s="7" t="s">
        <v>3639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3640</v>
      </c>
      <c r="B180" s="7" t="s">
        <v>2716</v>
      </c>
      <c r="C180" s="7" t="s">
        <v>3098</v>
      </c>
      <c r="D180" s="7" t="s">
        <v>3104</v>
      </c>
      <c r="E180" s="7" t="s">
        <v>3105</v>
      </c>
      <c r="F180" s="7" t="s">
        <v>3641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3642</v>
      </c>
      <c r="M180" s="7" t="s">
        <v>3643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3644</v>
      </c>
      <c r="B181" s="7" t="s">
        <v>2716</v>
      </c>
      <c r="C181" s="7" t="s">
        <v>3098</v>
      </c>
      <c r="D181" s="7" t="s">
        <v>3099</v>
      </c>
      <c r="E181" s="7" t="s">
        <v>3228</v>
      </c>
      <c r="F181" s="7" t="s">
        <v>3645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3646</v>
      </c>
      <c r="M181" s="7" t="s">
        <v>3647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3648</v>
      </c>
      <c r="B182" s="7" t="s">
        <v>2716</v>
      </c>
      <c r="C182" s="7" t="s">
        <v>3098</v>
      </c>
      <c r="D182" s="7" t="s">
        <v>3104</v>
      </c>
      <c r="E182" s="7" t="s">
        <v>3105</v>
      </c>
      <c r="F182" s="7" t="s">
        <v>3649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3650</v>
      </c>
      <c r="M182" s="7" t="s">
        <v>3651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3652</v>
      </c>
      <c r="B183" s="7" t="s">
        <v>2716</v>
      </c>
      <c r="C183" s="7" t="s">
        <v>3098</v>
      </c>
      <c r="D183" s="7" t="s">
        <v>3099</v>
      </c>
      <c r="E183" s="7" t="s">
        <v>3228</v>
      </c>
      <c r="F183" s="7" t="s">
        <v>3566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3653</v>
      </c>
      <c r="M183" s="7" t="s">
        <v>3654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3655</v>
      </c>
      <c r="B184" s="7" t="s">
        <v>2716</v>
      </c>
      <c r="C184" s="7" t="s">
        <v>3098</v>
      </c>
      <c r="D184" s="7" t="s">
        <v>3104</v>
      </c>
      <c r="E184" s="7" t="s">
        <v>3105</v>
      </c>
      <c r="F184" s="7" t="s">
        <v>3656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3657</v>
      </c>
      <c r="M184" s="7" t="s">
        <v>3658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3659</v>
      </c>
      <c r="B185" s="7" t="s">
        <v>2716</v>
      </c>
      <c r="C185" s="7" t="s">
        <v>3098</v>
      </c>
      <c r="D185" s="7" t="s">
        <v>3099</v>
      </c>
      <c r="E185" s="7" t="s">
        <v>3228</v>
      </c>
      <c r="F185" s="7" t="s">
        <v>3660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3661</v>
      </c>
      <c r="M185" s="7" t="s">
        <v>3662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3663</v>
      </c>
      <c r="B186" s="7" t="s">
        <v>2716</v>
      </c>
      <c r="C186" s="7" t="s">
        <v>3098</v>
      </c>
      <c r="D186" s="7" t="s">
        <v>3104</v>
      </c>
      <c r="E186" s="7" t="s">
        <v>3105</v>
      </c>
      <c r="F186" s="7" t="s">
        <v>3664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3665</v>
      </c>
      <c r="M186" s="7" t="s">
        <v>3666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3667</v>
      </c>
      <c r="B187" s="7" t="s">
        <v>2716</v>
      </c>
      <c r="C187" s="7" t="s">
        <v>3093</v>
      </c>
      <c r="D187" s="7" t="s">
        <v>3094</v>
      </c>
      <c r="E187" s="7" t="s">
        <v>3093</v>
      </c>
      <c r="F187" s="7" t="s">
        <v>3668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3669</v>
      </c>
      <c r="M187" s="7" t="s">
        <v>3670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3671</v>
      </c>
      <c r="B188" s="7" t="s">
        <v>2719</v>
      </c>
      <c r="C188" s="7" t="s">
        <v>3093</v>
      </c>
      <c r="D188" s="7" t="s">
        <v>3094</v>
      </c>
      <c r="E188" s="7" t="s">
        <v>3093</v>
      </c>
      <c r="F188" s="7" t="s">
        <v>3672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3673</v>
      </c>
      <c r="M188" s="7" t="s">
        <v>3674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3675</v>
      </c>
      <c r="B189" s="7" t="s">
        <v>2719</v>
      </c>
      <c r="C189" s="7" t="s">
        <v>3098</v>
      </c>
      <c r="D189" s="7" t="s">
        <v>3104</v>
      </c>
      <c r="E189" s="7" t="s">
        <v>3105</v>
      </c>
      <c r="F189" s="7" t="s">
        <v>3676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3677</v>
      </c>
      <c r="M189" s="7" t="s">
        <v>3678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3679</v>
      </c>
      <c r="B190" s="7" t="s">
        <v>2719</v>
      </c>
      <c r="C190" s="7" t="s">
        <v>3098</v>
      </c>
      <c r="D190" s="7" t="s">
        <v>3099</v>
      </c>
      <c r="E190" s="7" t="s">
        <v>3228</v>
      </c>
      <c r="F190" s="7" t="s">
        <v>3680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3681</v>
      </c>
      <c r="M190" s="7" t="s">
        <v>3682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3683</v>
      </c>
      <c r="B191" s="7" t="s">
        <v>2719</v>
      </c>
      <c r="C191" s="7" t="s">
        <v>3098</v>
      </c>
      <c r="D191" s="7" t="s">
        <v>3104</v>
      </c>
      <c r="E191" s="7" t="s">
        <v>3105</v>
      </c>
      <c r="F191" s="7" t="s">
        <v>3684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3685</v>
      </c>
      <c r="M191" s="7" t="s">
        <v>3686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3687</v>
      </c>
      <c r="B192" s="7" t="s">
        <v>2719</v>
      </c>
      <c r="C192" s="7" t="s">
        <v>3098</v>
      </c>
      <c r="D192" s="7" t="s">
        <v>3104</v>
      </c>
      <c r="E192" s="7" t="s">
        <v>3105</v>
      </c>
      <c r="F192" s="7" t="s">
        <v>3688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3689</v>
      </c>
      <c r="M192" s="7" t="s">
        <v>3690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3691</v>
      </c>
      <c r="B193" s="7" t="s">
        <v>2719</v>
      </c>
      <c r="C193" s="7" t="s">
        <v>3098</v>
      </c>
      <c r="D193" s="7" t="s">
        <v>3099</v>
      </c>
      <c r="E193" s="7" t="s">
        <v>3228</v>
      </c>
      <c r="F193" s="7" t="s">
        <v>3566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3692</v>
      </c>
      <c r="M193" s="7" t="s">
        <v>3693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3694</v>
      </c>
      <c r="B194" s="7" t="s">
        <v>2719</v>
      </c>
      <c r="C194" s="7" t="s">
        <v>3098</v>
      </c>
      <c r="D194" s="7" t="s">
        <v>3104</v>
      </c>
      <c r="E194" s="7" t="s">
        <v>3105</v>
      </c>
      <c r="F194" s="7" t="s">
        <v>3695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3696</v>
      </c>
      <c r="M194" s="7" t="s">
        <v>3697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3698</v>
      </c>
      <c r="B195" s="7" t="s">
        <v>2719</v>
      </c>
      <c r="C195" s="7" t="s">
        <v>3098</v>
      </c>
      <c r="D195" s="7" t="s">
        <v>3099</v>
      </c>
      <c r="E195" s="7" t="s">
        <v>3228</v>
      </c>
      <c r="F195" s="7" t="s">
        <v>3699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3700</v>
      </c>
      <c r="M195" s="7" t="s">
        <v>3701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3702</v>
      </c>
      <c r="B196" s="7" t="s">
        <v>2719</v>
      </c>
      <c r="C196" s="7" t="s">
        <v>3098</v>
      </c>
      <c r="D196" s="7" t="s">
        <v>3104</v>
      </c>
      <c r="E196" s="7" t="s">
        <v>3105</v>
      </c>
      <c r="F196" s="7" t="s">
        <v>3703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3704</v>
      </c>
      <c r="M196" s="7" t="s">
        <v>3705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3706</v>
      </c>
      <c r="B197" s="7" t="s">
        <v>2719</v>
      </c>
      <c r="C197" s="7" t="s">
        <v>3093</v>
      </c>
      <c r="D197" s="7" t="s">
        <v>3094</v>
      </c>
      <c r="E197" s="7" t="s">
        <v>3093</v>
      </c>
      <c r="F197" s="7" t="s">
        <v>3707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3708</v>
      </c>
      <c r="M197" s="7" t="s">
        <v>3709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3710</v>
      </c>
      <c r="B198" s="7" t="s">
        <v>2719</v>
      </c>
      <c r="C198" s="7" t="s">
        <v>3098</v>
      </c>
      <c r="D198" s="7" t="s">
        <v>3104</v>
      </c>
      <c r="E198" s="7" t="s">
        <v>3105</v>
      </c>
      <c r="F198" s="7" t="s">
        <v>3711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3712</v>
      </c>
      <c r="M198" s="7" t="s">
        <v>3713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3714</v>
      </c>
      <c r="B199" s="7" t="s">
        <v>2719</v>
      </c>
      <c r="C199" s="7" t="s">
        <v>3098</v>
      </c>
      <c r="D199" s="7" t="s">
        <v>3099</v>
      </c>
      <c r="E199" s="7" t="s">
        <v>3228</v>
      </c>
      <c r="F199" s="7" t="s">
        <v>3715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3716</v>
      </c>
      <c r="M199" s="7" t="s">
        <v>3717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3718</v>
      </c>
      <c r="B200" s="7" t="s">
        <v>2719</v>
      </c>
      <c r="C200" s="7" t="s">
        <v>3098</v>
      </c>
      <c r="D200" s="7" t="s">
        <v>3104</v>
      </c>
      <c r="E200" s="7" t="s">
        <v>3105</v>
      </c>
      <c r="F200" s="7" t="s">
        <v>3719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3720</v>
      </c>
      <c r="M200" s="7" t="s">
        <v>3721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3722</v>
      </c>
      <c r="B201" s="7" t="s">
        <v>2719</v>
      </c>
      <c r="C201" s="7" t="s">
        <v>3098</v>
      </c>
      <c r="D201" s="7" t="s">
        <v>3099</v>
      </c>
      <c r="E201" s="7" t="s">
        <v>3228</v>
      </c>
      <c r="F201" s="7" t="s">
        <v>3512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3723</v>
      </c>
      <c r="M201" s="7" t="s">
        <v>3724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3725</v>
      </c>
      <c r="B202" s="7" t="s">
        <v>2719</v>
      </c>
      <c r="C202" s="7" t="s">
        <v>3098</v>
      </c>
      <c r="D202" s="7" t="s">
        <v>3104</v>
      </c>
      <c r="E202" s="7" t="s">
        <v>3105</v>
      </c>
      <c r="F202" s="7" t="s">
        <v>3726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3727</v>
      </c>
      <c r="M202" s="7" t="s">
        <v>3728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3729</v>
      </c>
      <c r="B203" s="7" t="s">
        <v>2719</v>
      </c>
      <c r="C203" s="7" t="s">
        <v>3098</v>
      </c>
      <c r="D203" s="7" t="s">
        <v>3099</v>
      </c>
      <c r="E203" s="7" t="s">
        <v>3228</v>
      </c>
      <c r="F203" s="7" t="s">
        <v>3730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3731</v>
      </c>
      <c r="M203" s="7" t="s">
        <v>3732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3733</v>
      </c>
      <c r="B204" s="7" t="s">
        <v>2722</v>
      </c>
      <c r="C204" s="7" t="s">
        <v>3098</v>
      </c>
      <c r="D204" s="7" t="s">
        <v>3104</v>
      </c>
      <c r="E204" s="7" t="s">
        <v>3105</v>
      </c>
      <c r="F204" s="7" t="s">
        <v>3734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3735</v>
      </c>
      <c r="M204" s="7" t="s">
        <v>3736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3737</v>
      </c>
      <c r="B205" s="7" t="s">
        <v>2722</v>
      </c>
      <c r="C205" s="7" t="s">
        <v>3098</v>
      </c>
      <c r="D205" s="7" t="s">
        <v>3099</v>
      </c>
      <c r="E205" s="7" t="s">
        <v>3228</v>
      </c>
      <c r="F205" s="7" t="s">
        <v>3738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3739</v>
      </c>
      <c r="M205" s="7" t="s">
        <v>3740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3741</v>
      </c>
      <c r="B206" s="7" t="s">
        <v>2722</v>
      </c>
      <c r="C206" s="7" t="s">
        <v>3098</v>
      </c>
      <c r="D206" s="7" t="s">
        <v>3104</v>
      </c>
      <c r="E206" s="7" t="s">
        <v>3105</v>
      </c>
      <c r="F206" s="7" t="s">
        <v>3742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3743</v>
      </c>
      <c r="M206" s="7" t="s">
        <v>3744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3745</v>
      </c>
      <c r="B207" s="7" t="s">
        <v>2722</v>
      </c>
      <c r="C207" s="7" t="s">
        <v>3098</v>
      </c>
      <c r="D207" s="7" t="s">
        <v>3104</v>
      </c>
      <c r="E207" s="7" t="s">
        <v>3105</v>
      </c>
      <c r="F207" s="7" t="s">
        <v>3746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3747</v>
      </c>
      <c r="M207" s="7" t="s">
        <v>3748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3749</v>
      </c>
      <c r="B208" s="7" t="s">
        <v>2722</v>
      </c>
      <c r="C208" s="7" t="s">
        <v>3098</v>
      </c>
      <c r="D208" s="7" t="s">
        <v>3099</v>
      </c>
      <c r="E208" s="7" t="s">
        <v>3228</v>
      </c>
      <c r="F208" s="7" t="s">
        <v>3750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3751</v>
      </c>
      <c r="M208" s="7" t="s">
        <v>3752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3753</v>
      </c>
      <c r="B209" s="7" t="s">
        <v>2722</v>
      </c>
      <c r="C209" s="7" t="s">
        <v>3098</v>
      </c>
      <c r="D209" s="7" t="s">
        <v>3104</v>
      </c>
      <c r="E209" s="7" t="s">
        <v>3105</v>
      </c>
      <c r="F209" s="7" t="s">
        <v>3754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3755</v>
      </c>
      <c r="M209" s="7" t="s">
        <v>3756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3757</v>
      </c>
      <c r="B210" s="7" t="s">
        <v>2722</v>
      </c>
      <c r="C210" s="7" t="s">
        <v>3098</v>
      </c>
      <c r="D210" s="7" t="s">
        <v>3099</v>
      </c>
      <c r="E210" s="7" t="s">
        <v>3228</v>
      </c>
      <c r="F210" s="7" t="s">
        <v>3758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3759</v>
      </c>
      <c r="M210" s="7" t="s">
        <v>3760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3761</v>
      </c>
      <c r="B211" s="7" t="s">
        <v>2722</v>
      </c>
      <c r="C211" s="7" t="s">
        <v>3098</v>
      </c>
      <c r="D211" s="7" t="s">
        <v>3104</v>
      </c>
      <c r="E211" s="7" t="s">
        <v>3105</v>
      </c>
      <c r="F211" s="7" t="s">
        <v>3566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3762</v>
      </c>
      <c r="M211" s="7" t="s">
        <v>3763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3764</v>
      </c>
      <c r="B212" s="7" t="s">
        <v>2722</v>
      </c>
      <c r="C212" s="7" t="s">
        <v>3098</v>
      </c>
      <c r="D212" s="7" t="s">
        <v>3099</v>
      </c>
      <c r="E212" s="7" t="s">
        <v>3228</v>
      </c>
      <c r="F212" s="7" t="s">
        <v>3765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3766</v>
      </c>
      <c r="M212" s="7" t="s">
        <v>3767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3768</v>
      </c>
      <c r="B213" s="7" t="s">
        <v>2722</v>
      </c>
      <c r="C213" s="7" t="s">
        <v>3098</v>
      </c>
      <c r="D213" s="7" t="s">
        <v>3099</v>
      </c>
      <c r="E213" s="7" t="s">
        <v>3228</v>
      </c>
      <c r="F213" s="7" t="s">
        <v>3769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3770</v>
      </c>
      <c r="M213" s="7" t="s">
        <v>3771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3772</v>
      </c>
      <c r="B214" s="7" t="s">
        <v>2722</v>
      </c>
      <c r="C214" s="7" t="s">
        <v>3098</v>
      </c>
      <c r="D214" s="7" t="s">
        <v>3104</v>
      </c>
      <c r="E214" s="7" t="s">
        <v>3105</v>
      </c>
      <c r="F214" s="7" t="s">
        <v>3773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3774</v>
      </c>
      <c r="M214" s="7" t="s">
        <v>3775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3776</v>
      </c>
      <c r="B215" s="7" t="s">
        <v>2722</v>
      </c>
      <c r="C215" s="7" t="s">
        <v>3098</v>
      </c>
      <c r="D215" s="7" t="s">
        <v>3099</v>
      </c>
      <c r="E215" s="7" t="s">
        <v>3228</v>
      </c>
      <c r="F215" s="7" t="s">
        <v>3777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3778</v>
      </c>
      <c r="M215" s="7" t="s">
        <v>3779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3780</v>
      </c>
      <c r="B216" s="7" t="s">
        <v>2722</v>
      </c>
      <c r="C216" s="7" t="s">
        <v>3098</v>
      </c>
      <c r="D216" s="7" t="s">
        <v>3104</v>
      </c>
      <c r="E216" s="7" t="s">
        <v>3105</v>
      </c>
      <c r="F216" s="7" t="s">
        <v>3781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3782</v>
      </c>
      <c r="M216" s="7" t="s">
        <v>3783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3784</v>
      </c>
      <c r="B217" s="7" t="s">
        <v>2722</v>
      </c>
      <c r="C217" s="7" t="s">
        <v>3098</v>
      </c>
      <c r="D217" s="7" t="s">
        <v>3099</v>
      </c>
      <c r="E217" s="7" t="s">
        <v>3228</v>
      </c>
      <c r="F217" s="7" t="s">
        <v>3785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3786</v>
      </c>
      <c r="M217" s="7" t="s">
        <v>3787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3788</v>
      </c>
      <c r="B218" s="7" t="s">
        <v>2722</v>
      </c>
      <c r="C218" s="7" t="s">
        <v>3093</v>
      </c>
      <c r="D218" s="7" t="s">
        <v>3094</v>
      </c>
      <c r="E218" s="7" t="s">
        <v>3093</v>
      </c>
      <c r="F218" s="7" t="s">
        <v>3789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3790</v>
      </c>
      <c r="M218" s="7" t="s">
        <v>3791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3792</v>
      </c>
      <c r="B219" s="7" t="s">
        <v>2725</v>
      </c>
      <c r="C219" s="7" t="s">
        <v>3098</v>
      </c>
      <c r="D219" s="7" t="s">
        <v>3104</v>
      </c>
      <c r="E219" s="7" t="s">
        <v>3105</v>
      </c>
      <c r="F219" s="7" t="s">
        <v>3793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3794</v>
      </c>
      <c r="M219" s="7" t="s">
        <v>3795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3796</v>
      </c>
      <c r="B220" s="7" t="s">
        <v>2725</v>
      </c>
      <c r="C220" s="7" t="s">
        <v>3098</v>
      </c>
      <c r="D220" s="7" t="s">
        <v>3099</v>
      </c>
      <c r="E220" s="7" t="s">
        <v>3228</v>
      </c>
      <c r="F220" s="7" t="s">
        <v>3797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3798</v>
      </c>
      <c r="M220" s="7" t="s">
        <v>3799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3800</v>
      </c>
      <c r="B221" s="7" t="s">
        <v>2725</v>
      </c>
      <c r="C221" s="7" t="s">
        <v>3098</v>
      </c>
      <c r="D221" s="7" t="s">
        <v>3104</v>
      </c>
      <c r="E221" s="7" t="s">
        <v>3105</v>
      </c>
      <c r="F221" s="7" t="s">
        <v>3801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3802</v>
      </c>
      <c r="M221" s="7" t="s">
        <v>3803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3804</v>
      </c>
      <c r="B222" s="7" t="s">
        <v>2725</v>
      </c>
      <c r="C222" s="7" t="s">
        <v>3098</v>
      </c>
      <c r="D222" s="7" t="s">
        <v>3099</v>
      </c>
      <c r="E222" s="7" t="s">
        <v>3228</v>
      </c>
      <c r="F222" s="7" t="s">
        <v>3805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3806</v>
      </c>
      <c r="M222" s="7" t="s">
        <v>3807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3808</v>
      </c>
      <c r="B223" s="7" t="s">
        <v>2725</v>
      </c>
      <c r="C223" s="7" t="s">
        <v>3098</v>
      </c>
      <c r="D223" s="7" t="s">
        <v>3104</v>
      </c>
      <c r="E223" s="7" t="s">
        <v>3105</v>
      </c>
      <c r="F223" s="7" t="s">
        <v>3809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3810</v>
      </c>
      <c r="M223" s="7" t="s">
        <v>3811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3812</v>
      </c>
      <c r="B224" s="7" t="s">
        <v>2725</v>
      </c>
      <c r="C224" s="7" t="s">
        <v>3098</v>
      </c>
      <c r="D224" s="7" t="s">
        <v>3099</v>
      </c>
      <c r="E224" s="7" t="s">
        <v>3228</v>
      </c>
      <c r="F224" s="7" t="s">
        <v>3813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3814</v>
      </c>
      <c r="M224" s="7" t="s">
        <v>3815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3816</v>
      </c>
      <c r="B225" s="7" t="s">
        <v>2725</v>
      </c>
      <c r="C225" s="7" t="s">
        <v>3098</v>
      </c>
      <c r="D225" s="7" t="s">
        <v>3104</v>
      </c>
      <c r="E225" s="7" t="s">
        <v>3105</v>
      </c>
      <c r="F225" s="7" t="s">
        <v>3817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3818</v>
      </c>
      <c r="M225" s="7" t="s">
        <v>3819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3820</v>
      </c>
      <c r="B226" s="7" t="s">
        <v>2725</v>
      </c>
      <c r="C226" s="7" t="s">
        <v>3098</v>
      </c>
      <c r="D226" s="7" t="s">
        <v>3099</v>
      </c>
      <c r="E226" s="7" t="s">
        <v>3228</v>
      </c>
      <c r="F226" s="7" t="s">
        <v>3821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3822</v>
      </c>
      <c r="M226" s="7" t="s">
        <v>3823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3824</v>
      </c>
      <c r="B227" s="7" t="s">
        <v>2725</v>
      </c>
      <c r="C227" s="7" t="s">
        <v>3098</v>
      </c>
      <c r="D227" s="7" t="s">
        <v>3104</v>
      </c>
      <c r="E227" s="7" t="s">
        <v>3105</v>
      </c>
      <c r="F227" s="7" t="s">
        <v>3825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3826</v>
      </c>
      <c r="M227" s="7" t="s">
        <v>3827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3828</v>
      </c>
      <c r="B228" s="7" t="s">
        <v>2728</v>
      </c>
      <c r="C228" s="7" t="s">
        <v>3093</v>
      </c>
      <c r="D228" s="7" t="s">
        <v>3094</v>
      </c>
      <c r="E228" s="7" t="s">
        <v>3093</v>
      </c>
      <c r="F228" s="7" t="s">
        <v>3829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3830</v>
      </c>
      <c r="M228" s="7" t="s">
        <v>3831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3832</v>
      </c>
      <c r="B229" s="7" t="s">
        <v>2728</v>
      </c>
      <c r="C229" s="7" t="s">
        <v>3098</v>
      </c>
      <c r="D229" s="7" t="s">
        <v>3099</v>
      </c>
      <c r="E229" s="7" t="s">
        <v>3228</v>
      </c>
      <c r="F229" s="7" t="s">
        <v>3833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3834</v>
      </c>
      <c r="M229" s="7" t="s">
        <v>3835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3836</v>
      </c>
      <c r="B230" s="7" t="s">
        <v>2728</v>
      </c>
      <c r="C230" s="7" t="s">
        <v>3098</v>
      </c>
      <c r="D230" s="7" t="s">
        <v>3104</v>
      </c>
      <c r="E230" s="7" t="s">
        <v>3105</v>
      </c>
      <c r="F230" s="7" t="s">
        <v>3837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3838</v>
      </c>
      <c r="M230" s="7" t="s">
        <v>3839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3840</v>
      </c>
      <c r="B231" s="7" t="s">
        <v>2728</v>
      </c>
      <c r="C231" s="7" t="s">
        <v>3098</v>
      </c>
      <c r="D231" s="7" t="s">
        <v>3099</v>
      </c>
      <c r="E231" s="7" t="s">
        <v>3228</v>
      </c>
      <c r="F231" s="7" t="s">
        <v>3841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3842</v>
      </c>
      <c r="M231" s="7" t="s">
        <v>3843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3844</v>
      </c>
      <c r="B232" s="7" t="s">
        <v>2728</v>
      </c>
      <c r="C232" s="7" t="s">
        <v>3098</v>
      </c>
      <c r="D232" s="7" t="s">
        <v>3104</v>
      </c>
      <c r="E232" s="7" t="s">
        <v>3105</v>
      </c>
      <c r="F232" s="7" t="s">
        <v>3845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3846</v>
      </c>
      <c r="M232" s="7" t="s">
        <v>3847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3848</v>
      </c>
      <c r="B233" s="7" t="s">
        <v>2728</v>
      </c>
      <c r="C233" s="7" t="s">
        <v>3098</v>
      </c>
      <c r="D233" s="7" t="s">
        <v>3104</v>
      </c>
      <c r="E233" s="7" t="s">
        <v>3105</v>
      </c>
      <c r="F233" s="7" t="s">
        <v>3849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3850</v>
      </c>
      <c r="M233" s="7" t="s">
        <v>3851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3852</v>
      </c>
      <c r="B234" s="7" t="s">
        <v>2731</v>
      </c>
      <c r="C234" s="7" t="s">
        <v>3093</v>
      </c>
      <c r="D234" s="7" t="s">
        <v>3094</v>
      </c>
      <c r="E234" s="7" t="s">
        <v>3093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3853</v>
      </c>
      <c r="M234" s="7" t="s">
        <v>3854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3855</v>
      </c>
      <c r="B235" s="7" t="s">
        <v>2734</v>
      </c>
      <c r="C235" s="7" t="s">
        <v>3098</v>
      </c>
      <c r="D235" s="7" t="s">
        <v>3099</v>
      </c>
      <c r="E235" s="7" t="s">
        <v>3228</v>
      </c>
      <c r="F235" s="7" t="s">
        <v>3856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3857</v>
      </c>
      <c r="M235" s="7" t="s">
        <v>3858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3859</v>
      </c>
      <c r="B236" s="7" t="s">
        <v>2734</v>
      </c>
      <c r="C236" s="7" t="s">
        <v>3098</v>
      </c>
      <c r="D236" s="7" t="s">
        <v>3104</v>
      </c>
      <c r="E236" s="7" t="s">
        <v>3105</v>
      </c>
      <c r="F236" s="7" t="s">
        <v>3860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3861</v>
      </c>
      <c r="M236" s="7" t="s">
        <v>3862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3863</v>
      </c>
      <c r="B237" s="7" t="s">
        <v>2734</v>
      </c>
      <c r="C237" s="7" t="s">
        <v>3098</v>
      </c>
      <c r="D237" s="7" t="s">
        <v>3099</v>
      </c>
      <c r="E237" s="7" t="s">
        <v>3228</v>
      </c>
      <c r="F237" s="7" t="s">
        <v>3864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3865</v>
      </c>
      <c r="M237" s="7" t="s">
        <v>3866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3867</v>
      </c>
      <c r="B238" s="7" t="s">
        <v>2734</v>
      </c>
      <c r="C238" s="7" t="s">
        <v>3098</v>
      </c>
      <c r="D238" s="7" t="s">
        <v>3104</v>
      </c>
      <c r="E238" s="7" t="s">
        <v>3105</v>
      </c>
      <c r="F238" s="7" t="s">
        <v>3868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3869</v>
      </c>
      <c r="M238" s="7" t="s">
        <v>3870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3871</v>
      </c>
      <c r="B239" s="7" t="s">
        <v>2734</v>
      </c>
      <c r="C239" s="7" t="s">
        <v>3098</v>
      </c>
      <c r="D239" s="7" t="s">
        <v>3099</v>
      </c>
      <c r="E239" s="7" t="s">
        <v>3228</v>
      </c>
      <c r="F239" s="7" t="s">
        <v>3872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3873</v>
      </c>
      <c r="M239" s="7" t="s">
        <v>3874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3875</v>
      </c>
      <c r="B240" s="7" t="s">
        <v>2734</v>
      </c>
      <c r="C240" s="7" t="s">
        <v>3093</v>
      </c>
      <c r="D240" s="7" t="s">
        <v>3094</v>
      </c>
      <c r="E240" s="7" t="s">
        <v>3093</v>
      </c>
      <c r="F240" s="7" t="s">
        <v>3876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3877</v>
      </c>
      <c r="M240" s="7" t="s">
        <v>3878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3879</v>
      </c>
      <c r="B241" s="7" t="s">
        <v>2734</v>
      </c>
      <c r="C241" s="7" t="s">
        <v>3098</v>
      </c>
      <c r="D241" s="7" t="s">
        <v>3104</v>
      </c>
      <c r="E241" s="7" t="s">
        <v>3105</v>
      </c>
      <c r="F241" s="7" t="s">
        <v>3880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3881</v>
      </c>
      <c r="M241" s="7" t="s">
        <v>3882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3883</v>
      </c>
      <c r="B242" s="7" t="s">
        <v>2734</v>
      </c>
      <c r="C242" s="7" t="s">
        <v>3098</v>
      </c>
      <c r="D242" s="7" t="s">
        <v>3104</v>
      </c>
      <c r="E242" s="7" t="s">
        <v>3105</v>
      </c>
      <c r="F242" s="7" t="s">
        <v>3884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3885</v>
      </c>
      <c r="M242" s="7" t="s">
        <v>3886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3887</v>
      </c>
      <c r="B243" s="7" t="s">
        <v>2734</v>
      </c>
      <c r="C243" s="7" t="s">
        <v>3098</v>
      </c>
      <c r="D243" s="7" t="s">
        <v>3104</v>
      </c>
      <c r="E243" s="7" t="s">
        <v>3105</v>
      </c>
      <c r="F243" s="7" t="s">
        <v>3888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3889</v>
      </c>
      <c r="M243" s="7" t="s">
        <v>3890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3891</v>
      </c>
      <c r="B244" s="7" t="s">
        <v>2734</v>
      </c>
      <c r="C244" s="7" t="s">
        <v>3098</v>
      </c>
      <c r="D244" s="7" t="s">
        <v>3099</v>
      </c>
      <c r="E244" s="7" t="s">
        <v>3228</v>
      </c>
      <c r="F244" s="7" t="s">
        <v>3477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3892</v>
      </c>
      <c r="M244" s="7" t="s">
        <v>3893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3894</v>
      </c>
      <c r="B245" s="7" t="s">
        <v>2734</v>
      </c>
      <c r="C245" s="7" t="s">
        <v>3098</v>
      </c>
      <c r="D245" s="7" t="s">
        <v>3104</v>
      </c>
      <c r="E245" s="7" t="s">
        <v>3105</v>
      </c>
      <c r="F245" s="7" t="s">
        <v>3895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3896</v>
      </c>
      <c r="M245" s="7" t="s">
        <v>3897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3898</v>
      </c>
      <c r="B246" s="7" t="s">
        <v>2734</v>
      </c>
      <c r="C246" s="7" t="s">
        <v>3098</v>
      </c>
      <c r="D246" s="7" t="s">
        <v>3104</v>
      </c>
      <c r="E246" s="7" t="s">
        <v>3105</v>
      </c>
      <c r="F246" s="7" t="s">
        <v>3899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3900</v>
      </c>
      <c r="M246" s="7" t="s">
        <v>3901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3902</v>
      </c>
      <c r="B247" s="7" t="s">
        <v>2734</v>
      </c>
      <c r="C247" s="7" t="s">
        <v>3098</v>
      </c>
      <c r="D247" s="7" t="s">
        <v>3099</v>
      </c>
      <c r="E247" s="7" t="s">
        <v>3228</v>
      </c>
      <c r="F247" s="7" t="s">
        <v>3903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3904</v>
      </c>
      <c r="M247" s="7" t="s">
        <v>3905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3906</v>
      </c>
      <c r="B248" s="7" t="s">
        <v>2734</v>
      </c>
      <c r="C248" s="7" t="s">
        <v>3098</v>
      </c>
      <c r="D248" s="7" t="s">
        <v>3104</v>
      </c>
      <c r="E248" s="7" t="s">
        <v>3105</v>
      </c>
      <c r="F248" s="7" t="s">
        <v>3907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3908</v>
      </c>
      <c r="M248" s="7" t="s">
        <v>3909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3910</v>
      </c>
      <c r="B249" s="7" t="s">
        <v>2734</v>
      </c>
      <c r="C249" s="7" t="s">
        <v>3098</v>
      </c>
      <c r="D249" s="7" t="s">
        <v>3099</v>
      </c>
      <c r="E249" s="7" t="s">
        <v>3228</v>
      </c>
      <c r="F249" s="7" t="s">
        <v>3911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3912</v>
      </c>
      <c r="M249" s="7" t="s">
        <v>3913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3914</v>
      </c>
      <c r="B250" s="7" t="s">
        <v>2734</v>
      </c>
      <c r="C250" s="7" t="s">
        <v>3098</v>
      </c>
      <c r="D250" s="7" t="s">
        <v>3104</v>
      </c>
      <c r="E250" s="7" t="s">
        <v>3105</v>
      </c>
      <c r="F250" s="7" t="s">
        <v>3915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3916</v>
      </c>
      <c r="M250" s="7" t="s">
        <v>3917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3918</v>
      </c>
      <c r="B251" s="7" t="s">
        <v>2734</v>
      </c>
      <c r="C251" s="7" t="s">
        <v>3098</v>
      </c>
      <c r="D251" s="7" t="s">
        <v>3099</v>
      </c>
      <c r="E251" s="7" t="s">
        <v>3228</v>
      </c>
      <c r="F251" s="7" t="s">
        <v>3566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3919</v>
      </c>
      <c r="M251" s="7" t="s">
        <v>3920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3921</v>
      </c>
      <c r="B252" s="7" t="s">
        <v>2734</v>
      </c>
      <c r="C252" s="7" t="s">
        <v>3098</v>
      </c>
      <c r="D252" s="7" t="s">
        <v>3104</v>
      </c>
      <c r="E252" s="7" t="s">
        <v>3105</v>
      </c>
      <c r="F252" s="7" t="s">
        <v>3922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3923</v>
      </c>
      <c r="M252" s="7" t="s">
        <v>3924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3925</v>
      </c>
      <c r="B253" s="7" t="s">
        <v>2737</v>
      </c>
      <c r="C253" s="7" t="s">
        <v>3093</v>
      </c>
      <c r="D253" s="7" t="s">
        <v>3094</v>
      </c>
      <c r="E253" s="7" t="s">
        <v>3093</v>
      </c>
      <c r="F253" s="7" t="s">
        <v>3926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3927</v>
      </c>
      <c r="M253" s="7" t="s">
        <v>3928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3929</v>
      </c>
      <c r="B254" s="7" t="s">
        <v>2737</v>
      </c>
      <c r="C254" s="7" t="s">
        <v>3093</v>
      </c>
      <c r="D254" s="7" t="s">
        <v>3094</v>
      </c>
      <c r="E254" s="7" t="s">
        <v>3093</v>
      </c>
      <c r="F254" s="7" t="s">
        <v>3930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3931</v>
      </c>
      <c r="M254" s="7" t="s">
        <v>3932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3933</v>
      </c>
      <c r="B255" s="7" t="s">
        <v>2737</v>
      </c>
      <c r="C255" s="7" t="s">
        <v>3098</v>
      </c>
      <c r="D255" s="7" t="s">
        <v>3099</v>
      </c>
      <c r="E255" s="7" t="s">
        <v>3228</v>
      </c>
      <c r="F255" s="7" t="s">
        <v>3934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3935</v>
      </c>
      <c r="M255" s="7" t="s">
        <v>3936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3937</v>
      </c>
      <c r="B256" s="7" t="s">
        <v>2737</v>
      </c>
      <c r="C256" s="7" t="s">
        <v>3093</v>
      </c>
      <c r="D256" s="7" t="s">
        <v>3094</v>
      </c>
      <c r="E256" s="7" t="s">
        <v>3093</v>
      </c>
      <c r="F256" s="7" t="s">
        <v>3938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3939</v>
      </c>
      <c r="M256" s="7" t="s">
        <v>3940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3941</v>
      </c>
      <c r="B257" s="7" t="s">
        <v>2737</v>
      </c>
      <c r="C257" s="7" t="s">
        <v>3098</v>
      </c>
      <c r="D257" s="7" t="s">
        <v>3099</v>
      </c>
      <c r="E257" s="7" t="s">
        <v>3228</v>
      </c>
      <c r="F257" s="7" t="s">
        <v>3942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3943</v>
      </c>
      <c r="M257" s="7" t="s">
        <v>3944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3945</v>
      </c>
      <c r="B258" s="7" t="s">
        <v>2737</v>
      </c>
      <c r="C258" s="7" t="s">
        <v>3093</v>
      </c>
      <c r="D258" s="7" t="s">
        <v>3094</v>
      </c>
      <c r="E258" s="7" t="s">
        <v>3093</v>
      </c>
      <c r="F258" s="7" t="s">
        <v>3946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3947</v>
      </c>
      <c r="M258" s="7" t="s">
        <v>3948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3949</v>
      </c>
      <c r="B259" s="7" t="s">
        <v>2737</v>
      </c>
      <c r="C259" s="7" t="s">
        <v>3098</v>
      </c>
      <c r="D259" s="7" t="s">
        <v>3099</v>
      </c>
      <c r="E259" s="7" t="s">
        <v>3950</v>
      </c>
      <c r="F259" s="7" t="s">
        <v>3951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3952</v>
      </c>
      <c r="M259" s="7" t="s">
        <v>3953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3954</v>
      </c>
      <c r="B260" s="7" t="s">
        <v>2737</v>
      </c>
      <c r="C260" s="7" t="s">
        <v>3093</v>
      </c>
      <c r="D260" s="7" t="s">
        <v>3094</v>
      </c>
      <c r="E260" s="7" t="s">
        <v>3093</v>
      </c>
      <c r="F260" s="7" t="s">
        <v>3955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3956</v>
      </c>
      <c r="M260" s="7" t="s">
        <v>3957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3958</v>
      </c>
      <c r="B261" s="7" t="s">
        <v>2737</v>
      </c>
      <c r="C261" s="7" t="s">
        <v>3093</v>
      </c>
      <c r="D261" s="7" t="s">
        <v>3094</v>
      </c>
      <c r="E261" s="7" t="s">
        <v>3093</v>
      </c>
      <c r="F261" s="7" t="s">
        <v>3959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3960</v>
      </c>
      <c r="M261" s="7" t="s">
        <v>3961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3962</v>
      </c>
      <c r="B262" s="7" t="s">
        <v>2737</v>
      </c>
      <c r="C262" s="7" t="s">
        <v>3093</v>
      </c>
      <c r="D262" s="7" t="s">
        <v>3094</v>
      </c>
      <c r="E262" s="7" t="s">
        <v>3093</v>
      </c>
      <c r="F262" s="7" t="s">
        <v>3963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3964</v>
      </c>
      <c r="M262" s="7" t="s">
        <v>3965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3966</v>
      </c>
      <c r="B263" s="7" t="s">
        <v>2737</v>
      </c>
      <c r="C263" s="7" t="s">
        <v>3093</v>
      </c>
      <c r="D263" s="7" t="s">
        <v>3094</v>
      </c>
      <c r="E263" s="7" t="s">
        <v>3093</v>
      </c>
      <c r="F263" s="7" t="s">
        <v>3967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3968</v>
      </c>
      <c r="M263" s="7" t="s">
        <v>3969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3970</v>
      </c>
      <c r="B264" s="7" t="s">
        <v>2737</v>
      </c>
      <c r="C264" s="7" t="s">
        <v>3098</v>
      </c>
      <c r="D264" s="7" t="s">
        <v>3104</v>
      </c>
      <c r="E264" s="7" t="s">
        <v>3971</v>
      </c>
      <c r="F264" s="7" t="s">
        <v>3432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3972</v>
      </c>
      <c r="M264" s="7" t="s">
        <v>3973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3974</v>
      </c>
      <c r="B265" s="7" t="s">
        <v>2737</v>
      </c>
      <c r="C265" s="7" t="s">
        <v>3098</v>
      </c>
      <c r="D265" s="7" t="s">
        <v>3099</v>
      </c>
      <c r="E265" s="7" t="s">
        <v>3228</v>
      </c>
      <c r="F265" s="7" t="s">
        <v>3975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3976</v>
      </c>
      <c r="M265" s="7" t="s">
        <v>3977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3978</v>
      </c>
      <c r="B266" s="7" t="s">
        <v>2737</v>
      </c>
      <c r="C266" s="7" t="s">
        <v>3093</v>
      </c>
      <c r="D266" s="7" t="s">
        <v>3094</v>
      </c>
      <c r="E266" s="7" t="s">
        <v>3093</v>
      </c>
      <c r="F266" s="7" t="s">
        <v>3979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3980</v>
      </c>
      <c r="M266" s="7" t="s">
        <v>3981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3982</v>
      </c>
      <c r="B267" s="7" t="s">
        <v>2737</v>
      </c>
      <c r="C267" s="7" t="s">
        <v>3098</v>
      </c>
      <c r="D267" s="7" t="s">
        <v>3099</v>
      </c>
      <c r="E267" s="7" t="s">
        <v>3950</v>
      </c>
      <c r="F267" s="7" t="s">
        <v>3983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3984</v>
      </c>
      <c r="M267" s="7" t="s">
        <v>3985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3986</v>
      </c>
      <c r="B268" s="7" t="s">
        <v>2737</v>
      </c>
      <c r="C268" s="7" t="s">
        <v>3093</v>
      </c>
      <c r="D268" s="7" t="s">
        <v>3094</v>
      </c>
      <c r="E268" s="7" t="s">
        <v>3093</v>
      </c>
      <c r="F268" s="7" t="s">
        <v>3987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3988</v>
      </c>
      <c r="M268" s="7" t="s">
        <v>3989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3990</v>
      </c>
      <c r="B269" s="7" t="s">
        <v>2737</v>
      </c>
      <c r="C269" s="7" t="s">
        <v>3098</v>
      </c>
      <c r="D269" s="7" t="s">
        <v>3099</v>
      </c>
      <c r="E269" s="7" t="s">
        <v>3950</v>
      </c>
      <c r="F269" s="7" t="s">
        <v>3991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3992</v>
      </c>
      <c r="M269" s="7" t="s">
        <v>3993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3994</v>
      </c>
      <c r="B270" s="7" t="s">
        <v>2737</v>
      </c>
      <c r="C270" s="7" t="s">
        <v>3098</v>
      </c>
      <c r="D270" s="7" t="s">
        <v>3099</v>
      </c>
      <c r="E270" s="7" t="s">
        <v>3950</v>
      </c>
      <c r="F270" s="7" t="s">
        <v>3995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3996</v>
      </c>
      <c r="M270" s="7" t="s">
        <v>3997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3998</v>
      </c>
      <c r="B271" s="7" t="s">
        <v>2737</v>
      </c>
      <c r="C271" s="7" t="s">
        <v>3098</v>
      </c>
      <c r="D271" s="7" t="s">
        <v>3099</v>
      </c>
      <c r="E271" s="7" t="s">
        <v>3950</v>
      </c>
      <c r="F271" s="7" t="s">
        <v>3999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4000</v>
      </c>
      <c r="M271" s="7" t="s">
        <v>4001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4002</v>
      </c>
      <c r="B272" s="7" t="s">
        <v>2737</v>
      </c>
      <c r="C272" s="7" t="s">
        <v>3098</v>
      </c>
      <c r="D272" s="7" t="s">
        <v>3099</v>
      </c>
      <c r="E272" s="7" t="s">
        <v>3950</v>
      </c>
      <c r="F272" s="7" t="s">
        <v>4003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4004</v>
      </c>
      <c r="M272" s="7" t="s">
        <v>4005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4006</v>
      </c>
      <c r="B273" s="7" t="s">
        <v>2740</v>
      </c>
      <c r="C273" s="7" t="s">
        <v>3093</v>
      </c>
      <c r="D273" s="7" t="s">
        <v>3094</v>
      </c>
      <c r="E273" s="7" t="s">
        <v>3093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4007</v>
      </c>
      <c r="M273" s="7" t="s">
        <v>4008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4009</v>
      </c>
      <c r="B274" s="7" t="s">
        <v>2743</v>
      </c>
      <c r="C274" s="7" t="s">
        <v>3093</v>
      </c>
      <c r="D274" s="7" t="s">
        <v>3094</v>
      </c>
      <c r="E274" s="7" t="s">
        <v>3093</v>
      </c>
      <c r="F274" s="7" t="s">
        <v>4010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4011</v>
      </c>
      <c r="M274" s="7" t="s">
        <v>4012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4013</v>
      </c>
      <c r="B275" s="7" t="s">
        <v>2743</v>
      </c>
      <c r="C275" s="7" t="s">
        <v>3098</v>
      </c>
      <c r="D275" s="7" t="s">
        <v>3104</v>
      </c>
      <c r="E275" s="7" t="s">
        <v>3105</v>
      </c>
      <c r="F275" s="7" t="s">
        <v>4014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4015</v>
      </c>
      <c r="M275" s="7" t="s">
        <v>4016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4017</v>
      </c>
      <c r="B276" s="7" t="s">
        <v>2743</v>
      </c>
      <c r="C276" s="7" t="s">
        <v>3098</v>
      </c>
      <c r="D276" s="7" t="s">
        <v>3099</v>
      </c>
      <c r="E276" s="7" t="s">
        <v>3228</v>
      </c>
      <c r="F276" s="7" t="s">
        <v>4018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4019</v>
      </c>
      <c r="M276" s="7" t="s">
        <v>4020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4021</v>
      </c>
      <c r="B277" s="7" t="s">
        <v>2743</v>
      </c>
      <c r="C277" s="7" t="s">
        <v>3098</v>
      </c>
      <c r="D277" s="7" t="s">
        <v>3104</v>
      </c>
      <c r="E277" s="7" t="s">
        <v>3105</v>
      </c>
      <c r="F277" s="7" t="s">
        <v>4022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4023</v>
      </c>
      <c r="M277" s="7" t="s">
        <v>4024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4025</v>
      </c>
      <c r="B278" s="7" t="s">
        <v>2743</v>
      </c>
      <c r="C278" s="7" t="s">
        <v>3098</v>
      </c>
      <c r="D278" s="7" t="s">
        <v>3099</v>
      </c>
      <c r="E278" s="7" t="s">
        <v>3228</v>
      </c>
      <c r="F278" s="7" t="s">
        <v>3596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4026</v>
      </c>
      <c r="M278" s="7" t="s">
        <v>4027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4028</v>
      </c>
      <c r="B279" s="7" t="s">
        <v>2743</v>
      </c>
      <c r="C279" s="7" t="s">
        <v>3093</v>
      </c>
      <c r="D279" s="7" t="s">
        <v>3094</v>
      </c>
      <c r="E279" s="7" t="s">
        <v>3093</v>
      </c>
      <c r="F279" s="7" t="s">
        <v>4029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4030</v>
      </c>
      <c r="M279" s="7" t="s">
        <v>4031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4032</v>
      </c>
      <c r="B280" s="7" t="s">
        <v>2743</v>
      </c>
      <c r="C280" s="7" t="s">
        <v>3098</v>
      </c>
      <c r="D280" s="7" t="s">
        <v>3099</v>
      </c>
      <c r="E280" s="7" t="s">
        <v>3228</v>
      </c>
      <c r="F280" s="7" t="s">
        <v>4033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4034</v>
      </c>
      <c r="M280" s="7" t="s">
        <v>4035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4036</v>
      </c>
      <c r="B281" s="7" t="s">
        <v>2743</v>
      </c>
      <c r="C281" s="7" t="s">
        <v>3093</v>
      </c>
      <c r="D281" s="7" t="s">
        <v>3094</v>
      </c>
      <c r="E281" s="7" t="s">
        <v>3093</v>
      </c>
      <c r="F281" s="7" t="s">
        <v>4037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4038</v>
      </c>
      <c r="M281" s="7" t="s">
        <v>4039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4040</v>
      </c>
      <c r="B282" s="7" t="s">
        <v>2743</v>
      </c>
      <c r="C282" s="7" t="s">
        <v>3098</v>
      </c>
      <c r="D282" s="7" t="s">
        <v>3104</v>
      </c>
      <c r="E282" s="7" t="s">
        <v>3105</v>
      </c>
      <c r="F282" s="7" t="s">
        <v>4041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4042</v>
      </c>
      <c r="M282" s="7" t="s">
        <v>4043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4044</v>
      </c>
      <c r="B283" s="7" t="s">
        <v>2743</v>
      </c>
      <c r="C283" s="7" t="s">
        <v>3098</v>
      </c>
      <c r="D283" s="7" t="s">
        <v>3099</v>
      </c>
      <c r="E283" s="7" t="s">
        <v>3228</v>
      </c>
      <c r="F283" s="7" t="s">
        <v>4045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4046</v>
      </c>
      <c r="M283" s="7" t="s">
        <v>4047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4048</v>
      </c>
      <c r="B284" s="7" t="s">
        <v>2743</v>
      </c>
      <c r="C284" s="7" t="s">
        <v>3093</v>
      </c>
      <c r="D284" s="7" t="s">
        <v>3094</v>
      </c>
      <c r="E284" s="7" t="s">
        <v>3093</v>
      </c>
      <c r="F284" s="7" t="s">
        <v>4049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4050</v>
      </c>
      <c r="M284" s="7" t="s">
        <v>4051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4052</v>
      </c>
      <c r="B285" s="7" t="s">
        <v>2743</v>
      </c>
      <c r="C285" s="7" t="s">
        <v>3098</v>
      </c>
      <c r="D285" s="7" t="s">
        <v>3104</v>
      </c>
      <c r="E285" s="7" t="s">
        <v>3105</v>
      </c>
      <c r="F285" s="7" t="s">
        <v>4053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4054</v>
      </c>
      <c r="M285" s="7" t="s">
        <v>4055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4056</v>
      </c>
      <c r="B286" s="7" t="s">
        <v>2743</v>
      </c>
      <c r="C286" s="7" t="s">
        <v>3098</v>
      </c>
      <c r="D286" s="7" t="s">
        <v>3099</v>
      </c>
      <c r="E286" s="7" t="s">
        <v>3228</v>
      </c>
      <c r="F286" s="7" t="s">
        <v>4057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4058</v>
      </c>
      <c r="M286" s="7" t="s">
        <v>4059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4060</v>
      </c>
      <c r="B287" s="7" t="s">
        <v>2743</v>
      </c>
      <c r="C287" s="7" t="s">
        <v>3098</v>
      </c>
      <c r="D287" s="7" t="s">
        <v>3104</v>
      </c>
      <c r="E287" s="7" t="s">
        <v>3105</v>
      </c>
      <c r="F287" s="7" t="s">
        <v>4061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4062</v>
      </c>
      <c r="M287" s="7" t="s">
        <v>4063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4064</v>
      </c>
      <c r="B288" s="7" t="s">
        <v>2743</v>
      </c>
      <c r="C288" s="7" t="s">
        <v>3093</v>
      </c>
      <c r="D288" s="7" t="s">
        <v>3094</v>
      </c>
      <c r="E288" s="7" t="s">
        <v>3093</v>
      </c>
      <c r="F288" s="7" t="s">
        <v>4065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4066</v>
      </c>
      <c r="M288" s="7" t="s">
        <v>4067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4068</v>
      </c>
      <c r="B289" s="7" t="s">
        <v>2743</v>
      </c>
      <c r="C289" s="7" t="s">
        <v>3098</v>
      </c>
      <c r="D289" s="7" t="s">
        <v>3104</v>
      </c>
      <c r="E289" s="7" t="s">
        <v>3105</v>
      </c>
      <c r="F289" s="7" t="s">
        <v>4069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4070</v>
      </c>
      <c r="M289" s="7" t="s">
        <v>4071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4072</v>
      </c>
      <c r="B290" s="7" t="s">
        <v>2743</v>
      </c>
      <c r="C290" s="7" t="s">
        <v>3098</v>
      </c>
      <c r="D290" s="7" t="s">
        <v>3099</v>
      </c>
      <c r="E290" s="7" t="s">
        <v>3228</v>
      </c>
      <c r="F290" s="7" t="s">
        <v>4073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4074</v>
      </c>
      <c r="M290" s="7" t="s">
        <v>4075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4076</v>
      </c>
      <c r="B291" s="7" t="s">
        <v>2743</v>
      </c>
      <c r="C291" s="7" t="s">
        <v>3098</v>
      </c>
      <c r="D291" s="7" t="s">
        <v>3104</v>
      </c>
      <c r="E291" s="7" t="s">
        <v>3105</v>
      </c>
      <c r="F291" s="7" t="s">
        <v>4077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4078</v>
      </c>
      <c r="M291" s="7" t="s">
        <v>4079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4080</v>
      </c>
      <c r="B292" s="7" t="s">
        <v>2743</v>
      </c>
      <c r="C292" s="7" t="s">
        <v>3098</v>
      </c>
      <c r="D292" s="7" t="s">
        <v>3099</v>
      </c>
      <c r="E292" s="7" t="s">
        <v>3228</v>
      </c>
      <c r="F292" s="7" t="s">
        <v>4081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4082</v>
      </c>
      <c r="M292" s="7" t="s">
        <v>4083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4084</v>
      </c>
      <c r="B293" s="7" t="s">
        <v>2743</v>
      </c>
      <c r="C293" s="7" t="s">
        <v>3098</v>
      </c>
      <c r="D293" s="7" t="s">
        <v>3104</v>
      </c>
      <c r="E293" s="7" t="s">
        <v>3105</v>
      </c>
      <c r="F293" s="7" t="s">
        <v>3860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4085</v>
      </c>
      <c r="M293" s="7" t="s">
        <v>4086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4087</v>
      </c>
      <c r="B294" s="7" t="s">
        <v>2743</v>
      </c>
      <c r="C294" s="7" t="s">
        <v>3098</v>
      </c>
      <c r="D294" s="7" t="s">
        <v>3099</v>
      </c>
      <c r="E294" s="7" t="s">
        <v>3228</v>
      </c>
      <c r="F294" s="7" t="s">
        <v>4088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4089</v>
      </c>
      <c r="M294" s="7" t="s">
        <v>4090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4091</v>
      </c>
      <c r="B295" s="7" t="s">
        <v>2743</v>
      </c>
      <c r="C295" s="7" t="s">
        <v>3098</v>
      </c>
      <c r="D295" s="7" t="s">
        <v>3104</v>
      </c>
      <c r="E295" s="7" t="s">
        <v>3105</v>
      </c>
      <c r="F295" s="7" t="s">
        <v>4092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4093</v>
      </c>
      <c r="M295" s="7" t="s">
        <v>4094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4095</v>
      </c>
      <c r="B296" s="7" t="s">
        <v>2743</v>
      </c>
      <c r="C296" s="7" t="s">
        <v>3098</v>
      </c>
      <c r="D296" s="7" t="s">
        <v>3099</v>
      </c>
      <c r="E296" s="7" t="s">
        <v>3228</v>
      </c>
      <c r="F296" s="7" t="s">
        <v>4096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4097</v>
      </c>
      <c r="M296" s="7" t="s">
        <v>4098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4099</v>
      </c>
      <c r="B297" s="7" t="s">
        <v>2746</v>
      </c>
      <c r="C297" s="7" t="s">
        <v>3098</v>
      </c>
      <c r="D297" s="7" t="s">
        <v>3104</v>
      </c>
      <c r="E297" s="7" t="s">
        <v>3105</v>
      </c>
      <c r="F297" s="7" t="s">
        <v>4100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4101</v>
      </c>
      <c r="M297" s="7" t="s">
        <v>4102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4103</v>
      </c>
      <c r="B298" s="7" t="s">
        <v>2746</v>
      </c>
      <c r="C298" s="7" t="s">
        <v>3098</v>
      </c>
      <c r="D298" s="7" t="s">
        <v>3104</v>
      </c>
      <c r="E298" s="7" t="s">
        <v>3105</v>
      </c>
      <c r="F298" s="7" t="s">
        <v>4104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4105</v>
      </c>
      <c r="M298" s="7" t="s">
        <v>4106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4107</v>
      </c>
      <c r="B299" s="7" t="s">
        <v>2746</v>
      </c>
      <c r="C299" s="7" t="s">
        <v>3098</v>
      </c>
      <c r="D299" s="7" t="s">
        <v>3099</v>
      </c>
      <c r="E299" s="7" t="s">
        <v>3228</v>
      </c>
      <c r="F299" s="7" t="s">
        <v>4108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4109</v>
      </c>
      <c r="M299" s="7" t="s">
        <v>4110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4111</v>
      </c>
      <c r="B300" s="7" t="s">
        <v>2746</v>
      </c>
      <c r="C300" s="7" t="s">
        <v>3098</v>
      </c>
      <c r="D300" s="7" t="s">
        <v>3104</v>
      </c>
      <c r="E300" s="7" t="s">
        <v>3105</v>
      </c>
      <c r="F300" s="7" t="s">
        <v>3860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4112</v>
      </c>
      <c r="M300" s="7" t="s">
        <v>4113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4114</v>
      </c>
      <c r="B301" s="7" t="s">
        <v>2746</v>
      </c>
      <c r="C301" s="7" t="s">
        <v>3098</v>
      </c>
      <c r="D301" s="7" t="s">
        <v>3104</v>
      </c>
      <c r="E301" s="7" t="s">
        <v>3105</v>
      </c>
      <c r="F301" s="7" t="s">
        <v>4115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4116</v>
      </c>
      <c r="M301" s="7" t="s">
        <v>4117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4118</v>
      </c>
      <c r="B302" s="7" t="s">
        <v>2746</v>
      </c>
      <c r="C302" s="7" t="s">
        <v>3098</v>
      </c>
      <c r="D302" s="7" t="s">
        <v>3099</v>
      </c>
      <c r="E302" s="7" t="s">
        <v>3228</v>
      </c>
      <c r="F302" s="7" t="s">
        <v>3566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4119</v>
      </c>
      <c r="M302" s="7" t="s">
        <v>4120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4121</v>
      </c>
      <c r="B303" s="7" t="s">
        <v>2749</v>
      </c>
      <c r="C303" s="7" t="s">
        <v>3098</v>
      </c>
      <c r="D303" s="7" t="s">
        <v>3104</v>
      </c>
      <c r="E303" s="7" t="s">
        <v>3105</v>
      </c>
      <c r="F303" s="7" t="s">
        <v>4122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4123</v>
      </c>
      <c r="M303" s="7" t="s">
        <v>4124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4125</v>
      </c>
      <c r="B304" s="7" t="s">
        <v>2749</v>
      </c>
      <c r="C304" s="7" t="s">
        <v>3098</v>
      </c>
      <c r="D304" s="7" t="s">
        <v>3099</v>
      </c>
      <c r="E304" s="7" t="s">
        <v>3228</v>
      </c>
      <c r="F304" s="7" t="s">
        <v>4126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4127</v>
      </c>
      <c r="M304" s="7" t="s">
        <v>4128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4129</v>
      </c>
      <c r="B305" s="7" t="s">
        <v>2749</v>
      </c>
      <c r="C305" s="7" t="s">
        <v>3098</v>
      </c>
      <c r="D305" s="7" t="s">
        <v>3104</v>
      </c>
      <c r="E305" s="7" t="s">
        <v>3105</v>
      </c>
      <c r="F305" s="7" t="s">
        <v>4130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4131</v>
      </c>
      <c r="M305" s="7" t="s">
        <v>4132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4133</v>
      </c>
      <c r="B306" s="7" t="s">
        <v>2749</v>
      </c>
      <c r="C306" s="7" t="s">
        <v>3098</v>
      </c>
      <c r="D306" s="7" t="s">
        <v>3099</v>
      </c>
      <c r="E306" s="7" t="s">
        <v>3228</v>
      </c>
      <c r="F306" s="7" t="s">
        <v>4134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4135</v>
      </c>
      <c r="M306" s="7" t="s">
        <v>4136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4137</v>
      </c>
      <c r="B307" s="7" t="s">
        <v>2749</v>
      </c>
      <c r="C307" s="7" t="s">
        <v>3098</v>
      </c>
      <c r="D307" s="7" t="s">
        <v>3104</v>
      </c>
      <c r="E307" s="7" t="s">
        <v>3105</v>
      </c>
      <c r="F307" s="7" t="s">
        <v>4138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4139</v>
      </c>
      <c r="M307" s="7" t="s">
        <v>4140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4141</v>
      </c>
      <c r="B308" s="7" t="s">
        <v>2749</v>
      </c>
      <c r="C308" s="7" t="s">
        <v>3098</v>
      </c>
      <c r="D308" s="7" t="s">
        <v>3099</v>
      </c>
      <c r="E308" s="7" t="s">
        <v>3228</v>
      </c>
      <c r="F308" s="7" t="s">
        <v>4142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4143</v>
      </c>
      <c r="M308" s="7" t="s">
        <v>4144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4145</v>
      </c>
      <c r="B309" s="7" t="s">
        <v>2752</v>
      </c>
      <c r="C309" s="7" t="s">
        <v>3093</v>
      </c>
      <c r="D309" s="7" t="s">
        <v>3094</v>
      </c>
      <c r="E309" s="7" t="s">
        <v>3093</v>
      </c>
      <c r="F309" s="7" t="s">
        <v>4146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4147</v>
      </c>
      <c r="M309" s="7" t="s">
        <v>4148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4149</v>
      </c>
      <c r="B310" s="7" t="s">
        <v>2752</v>
      </c>
      <c r="C310" s="7" t="s">
        <v>3098</v>
      </c>
      <c r="D310" s="7" t="s">
        <v>3104</v>
      </c>
      <c r="E310" s="7" t="s">
        <v>3105</v>
      </c>
      <c r="F310" s="7" t="s">
        <v>4150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4151</v>
      </c>
      <c r="M310" s="7" t="s">
        <v>4152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4153</v>
      </c>
      <c r="B311" s="7" t="s">
        <v>2752</v>
      </c>
      <c r="C311" s="7" t="s">
        <v>3098</v>
      </c>
      <c r="D311" s="7" t="s">
        <v>3099</v>
      </c>
      <c r="E311" s="7" t="s">
        <v>3228</v>
      </c>
      <c r="F311" s="7" t="s">
        <v>3566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4154</v>
      </c>
      <c r="M311" s="7" t="s">
        <v>4155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4156</v>
      </c>
      <c r="B312" s="7" t="s">
        <v>2752</v>
      </c>
      <c r="C312" s="7" t="s">
        <v>3098</v>
      </c>
      <c r="D312" s="7" t="s">
        <v>3104</v>
      </c>
      <c r="E312" s="7" t="s">
        <v>3105</v>
      </c>
      <c r="F312" s="7" t="s">
        <v>4157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4158</v>
      </c>
      <c r="M312" s="7" t="s">
        <v>4159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4160</v>
      </c>
      <c r="B313" s="7" t="s">
        <v>2752</v>
      </c>
      <c r="C313" s="7" t="s">
        <v>3098</v>
      </c>
      <c r="D313" s="7" t="s">
        <v>3104</v>
      </c>
      <c r="E313" s="7" t="s">
        <v>3105</v>
      </c>
      <c r="F313" s="7" t="s">
        <v>4161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4162</v>
      </c>
      <c r="M313" s="7" t="s">
        <v>4163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4164</v>
      </c>
      <c r="B314" s="7" t="s">
        <v>2752</v>
      </c>
      <c r="C314" s="7" t="s">
        <v>3098</v>
      </c>
      <c r="D314" s="7" t="s">
        <v>3104</v>
      </c>
      <c r="E314" s="7" t="s">
        <v>3105</v>
      </c>
      <c r="F314" s="7" t="s">
        <v>4165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4166</v>
      </c>
      <c r="M314" s="7" t="s">
        <v>4167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4168</v>
      </c>
      <c r="B315" s="7" t="s">
        <v>2752</v>
      </c>
      <c r="C315" s="7" t="s">
        <v>3098</v>
      </c>
      <c r="D315" s="7" t="s">
        <v>3099</v>
      </c>
      <c r="E315" s="7" t="s">
        <v>3228</v>
      </c>
      <c r="F315" s="7" t="s">
        <v>4169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4170</v>
      </c>
      <c r="M315" s="7" t="s">
        <v>4171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4172</v>
      </c>
      <c r="B316" s="7" t="s">
        <v>2752</v>
      </c>
      <c r="C316" s="7" t="s">
        <v>3098</v>
      </c>
      <c r="D316" s="7" t="s">
        <v>3104</v>
      </c>
      <c r="E316" s="7" t="s">
        <v>3105</v>
      </c>
      <c r="F316" s="7" t="s">
        <v>4173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4174</v>
      </c>
      <c r="M316" s="7" t="s">
        <v>4175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4176</v>
      </c>
      <c r="B317" s="7" t="s">
        <v>2755</v>
      </c>
      <c r="C317" s="7" t="s">
        <v>3093</v>
      </c>
      <c r="D317" s="7" t="s">
        <v>3094</v>
      </c>
      <c r="E317" s="7" t="s">
        <v>3093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4177</v>
      </c>
      <c r="M317" s="7" t="s">
        <v>4178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4179</v>
      </c>
      <c r="B318" s="7" t="s">
        <v>2758</v>
      </c>
      <c r="C318" s="7" t="s">
        <v>3098</v>
      </c>
      <c r="D318" s="7" t="s">
        <v>3099</v>
      </c>
      <c r="E318" s="7" t="s">
        <v>3228</v>
      </c>
      <c r="F318" s="7" t="s">
        <v>4180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4181</v>
      </c>
      <c r="M318" s="7" t="s">
        <v>4182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4183</v>
      </c>
      <c r="B319" s="7" t="s">
        <v>2758</v>
      </c>
      <c r="C319" s="7" t="s">
        <v>3098</v>
      </c>
      <c r="D319" s="7" t="s">
        <v>3104</v>
      </c>
      <c r="E319" s="7" t="s">
        <v>3105</v>
      </c>
      <c r="F319" s="7" t="s">
        <v>4184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4185</v>
      </c>
      <c r="M319" s="7" t="s">
        <v>4186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4187</v>
      </c>
      <c r="B320" s="7" t="s">
        <v>2758</v>
      </c>
      <c r="C320" s="7" t="s">
        <v>3098</v>
      </c>
      <c r="D320" s="7" t="s">
        <v>3099</v>
      </c>
      <c r="E320" s="7" t="s">
        <v>3228</v>
      </c>
      <c r="F320" s="7" t="s">
        <v>4188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4189</v>
      </c>
      <c r="M320" s="7" t="s">
        <v>4190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4191</v>
      </c>
      <c r="B321" s="7" t="s">
        <v>2758</v>
      </c>
      <c r="C321" s="7" t="s">
        <v>3098</v>
      </c>
      <c r="D321" s="7" t="s">
        <v>3104</v>
      </c>
      <c r="E321" s="7" t="s">
        <v>3105</v>
      </c>
      <c r="F321" s="7" t="s">
        <v>4192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4193</v>
      </c>
      <c r="M321" s="7" t="s">
        <v>4194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4195</v>
      </c>
      <c r="B322" s="7" t="s">
        <v>2758</v>
      </c>
      <c r="C322" s="7" t="s">
        <v>3098</v>
      </c>
      <c r="D322" s="7" t="s">
        <v>3099</v>
      </c>
      <c r="E322" s="7" t="s">
        <v>3228</v>
      </c>
      <c r="F322" s="7" t="s">
        <v>4196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4197</v>
      </c>
      <c r="M322" s="7" t="s">
        <v>4198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4199</v>
      </c>
      <c r="B323" s="7" t="s">
        <v>2758</v>
      </c>
      <c r="C323" s="7" t="s">
        <v>3093</v>
      </c>
      <c r="D323" s="7" t="s">
        <v>3094</v>
      </c>
      <c r="E323" s="7" t="s">
        <v>3093</v>
      </c>
      <c r="F323" s="7" t="s">
        <v>4200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4201</v>
      </c>
      <c r="M323" s="7" t="s">
        <v>4202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4203</v>
      </c>
      <c r="B324" s="7" t="s">
        <v>2761</v>
      </c>
      <c r="C324" s="7" t="s">
        <v>3093</v>
      </c>
      <c r="D324" s="7" t="s">
        <v>3094</v>
      </c>
      <c r="E324" s="7" t="s">
        <v>3093</v>
      </c>
      <c r="F324" s="7" t="s">
        <v>4204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4205</v>
      </c>
      <c r="M324" s="7" t="s">
        <v>4206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4207</v>
      </c>
      <c r="B325" s="7" t="s">
        <v>2761</v>
      </c>
      <c r="C325" s="7" t="s">
        <v>3098</v>
      </c>
      <c r="D325" s="7" t="s">
        <v>3104</v>
      </c>
      <c r="E325" s="7" t="s">
        <v>3105</v>
      </c>
      <c r="F325" s="7" t="s">
        <v>4208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4209</v>
      </c>
      <c r="M325" s="7" t="s">
        <v>4210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4211</v>
      </c>
      <c r="B326" s="7" t="s">
        <v>2761</v>
      </c>
      <c r="C326" s="7" t="s">
        <v>3098</v>
      </c>
      <c r="D326" s="7" t="s">
        <v>3099</v>
      </c>
      <c r="E326" s="7" t="s">
        <v>3228</v>
      </c>
      <c r="F326" s="7" t="s">
        <v>3785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4212</v>
      </c>
      <c r="M326" s="7" t="s">
        <v>4213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4214</v>
      </c>
      <c r="B327" s="7" t="s">
        <v>2761</v>
      </c>
      <c r="C327" s="7" t="s">
        <v>3093</v>
      </c>
      <c r="D327" s="7" t="s">
        <v>3094</v>
      </c>
      <c r="E327" s="7" t="s">
        <v>3093</v>
      </c>
      <c r="F327" s="7" t="s">
        <v>4215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4216</v>
      </c>
      <c r="M327" s="7" t="s">
        <v>4217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4218</v>
      </c>
      <c r="B328" s="7" t="s">
        <v>2761</v>
      </c>
      <c r="C328" s="7" t="s">
        <v>3098</v>
      </c>
      <c r="D328" s="7" t="s">
        <v>3104</v>
      </c>
      <c r="E328" s="7" t="s">
        <v>3105</v>
      </c>
      <c r="F328" s="7" t="s">
        <v>4219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4220</v>
      </c>
      <c r="M328" s="7" t="s">
        <v>4221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4222</v>
      </c>
      <c r="B329" s="7" t="s">
        <v>2761</v>
      </c>
      <c r="C329" s="7" t="s">
        <v>3098</v>
      </c>
      <c r="D329" s="7" t="s">
        <v>3099</v>
      </c>
      <c r="E329" s="7" t="s">
        <v>3228</v>
      </c>
      <c r="F329" s="7" t="s">
        <v>4223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4224</v>
      </c>
      <c r="M329" s="7" t="s">
        <v>4225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4226</v>
      </c>
      <c r="B330" s="7" t="s">
        <v>2761</v>
      </c>
      <c r="C330" s="7" t="s">
        <v>3098</v>
      </c>
      <c r="D330" s="7" t="s">
        <v>3104</v>
      </c>
      <c r="E330" s="7" t="s">
        <v>3105</v>
      </c>
      <c r="F330" s="7" t="s">
        <v>4227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4228</v>
      </c>
      <c r="M330" s="7" t="s">
        <v>4229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4230</v>
      </c>
      <c r="B331" s="7" t="s">
        <v>2761</v>
      </c>
      <c r="C331" s="7" t="s">
        <v>3098</v>
      </c>
      <c r="D331" s="7" t="s">
        <v>3099</v>
      </c>
      <c r="E331" s="7" t="s">
        <v>3228</v>
      </c>
      <c r="F331" s="7" t="s">
        <v>4231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4232</v>
      </c>
      <c r="M331" s="7" t="s">
        <v>4233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4234</v>
      </c>
      <c r="B332" s="7" t="s">
        <v>2761</v>
      </c>
      <c r="C332" s="7" t="s">
        <v>3093</v>
      </c>
      <c r="D332" s="7" t="s">
        <v>3094</v>
      </c>
      <c r="E332" s="7" t="s">
        <v>3093</v>
      </c>
      <c r="F332" s="7" t="s">
        <v>4235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4236</v>
      </c>
      <c r="M332" s="7" t="s">
        <v>4237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4238</v>
      </c>
      <c r="B333" s="7" t="s">
        <v>2764</v>
      </c>
      <c r="C333" s="7" t="s">
        <v>3093</v>
      </c>
      <c r="D333" s="7" t="s">
        <v>3094</v>
      </c>
      <c r="E333" s="7" t="s">
        <v>3093</v>
      </c>
      <c r="F333" s="7" t="s">
        <v>4239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4240</v>
      </c>
      <c r="M333" s="7" t="s">
        <v>4241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4242</v>
      </c>
      <c r="B334" s="7" t="s">
        <v>2764</v>
      </c>
      <c r="C334" s="7" t="s">
        <v>3098</v>
      </c>
      <c r="D334" s="7" t="s">
        <v>3099</v>
      </c>
      <c r="E334" s="7" t="s">
        <v>3950</v>
      </c>
      <c r="F334" s="7" t="s">
        <v>4243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4244</v>
      </c>
      <c r="M334" s="7" t="s">
        <v>4245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4246</v>
      </c>
      <c r="B335" s="7" t="s">
        <v>2764</v>
      </c>
      <c r="C335" s="7" t="s">
        <v>3093</v>
      </c>
      <c r="D335" s="7" t="s">
        <v>3094</v>
      </c>
      <c r="E335" s="7" t="s">
        <v>3093</v>
      </c>
      <c r="F335" s="7" t="s">
        <v>4247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4248</v>
      </c>
      <c r="M335" s="7" t="s">
        <v>4249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4250</v>
      </c>
      <c r="B336" s="7" t="s">
        <v>2767</v>
      </c>
      <c r="C336" s="7" t="s">
        <v>3093</v>
      </c>
      <c r="D336" s="7" t="s">
        <v>3094</v>
      </c>
      <c r="E336" s="7" t="s">
        <v>3093</v>
      </c>
      <c r="F336" s="7" t="s">
        <v>4251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4252</v>
      </c>
      <c r="M336" s="7" t="s">
        <v>4253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4254</v>
      </c>
      <c r="B337" s="7" t="s">
        <v>2767</v>
      </c>
      <c r="C337" s="7" t="s">
        <v>3093</v>
      </c>
      <c r="D337" s="7" t="s">
        <v>3094</v>
      </c>
      <c r="E337" s="7" t="s">
        <v>3093</v>
      </c>
      <c r="F337" s="7" t="s">
        <v>4255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4256</v>
      </c>
      <c r="M337" s="7" t="s">
        <v>4257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4258</v>
      </c>
      <c r="B338" s="7" t="s">
        <v>2767</v>
      </c>
      <c r="C338" s="7" t="s">
        <v>3093</v>
      </c>
      <c r="D338" s="7" t="s">
        <v>3094</v>
      </c>
      <c r="E338" s="7" t="s">
        <v>3093</v>
      </c>
      <c r="F338" s="7" t="s">
        <v>4259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4260</v>
      </c>
      <c r="M338" s="7" t="s">
        <v>4261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4262</v>
      </c>
      <c r="B339" s="7" t="s">
        <v>2770</v>
      </c>
      <c r="C339" s="7" t="s">
        <v>3098</v>
      </c>
      <c r="D339" s="7" t="s">
        <v>3099</v>
      </c>
      <c r="E339" s="7" t="s">
        <v>3228</v>
      </c>
      <c r="F339" s="7" t="s">
        <v>4263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4264</v>
      </c>
      <c r="M339" s="7" t="s">
        <v>4265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4266</v>
      </c>
      <c r="B340" s="7" t="s">
        <v>2770</v>
      </c>
      <c r="C340" s="7" t="s">
        <v>3098</v>
      </c>
      <c r="D340" s="7" t="s">
        <v>3104</v>
      </c>
      <c r="E340" s="7" t="s">
        <v>3105</v>
      </c>
      <c r="F340" s="7" t="s">
        <v>4267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4268</v>
      </c>
      <c r="M340" s="7" t="s">
        <v>4269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4270</v>
      </c>
      <c r="B341" s="7" t="s">
        <v>2770</v>
      </c>
      <c r="C341" s="7" t="s">
        <v>3098</v>
      </c>
      <c r="D341" s="7" t="s">
        <v>3099</v>
      </c>
      <c r="E341" s="7" t="s">
        <v>3228</v>
      </c>
      <c r="F341" s="7" t="s">
        <v>4271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4272</v>
      </c>
      <c r="M341" s="7" t="s">
        <v>4273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4274</v>
      </c>
      <c r="B342" s="7" t="s">
        <v>2770</v>
      </c>
      <c r="C342" s="7" t="s">
        <v>3098</v>
      </c>
      <c r="D342" s="7" t="s">
        <v>3104</v>
      </c>
      <c r="E342" s="7" t="s">
        <v>3105</v>
      </c>
      <c r="F342" s="7" t="s">
        <v>4275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4276</v>
      </c>
      <c r="M342" s="7" t="s">
        <v>4277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4278</v>
      </c>
      <c r="B343" s="7" t="s">
        <v>2770</v>
      </c>
      <c r="C343" s="7" t="s">
        <v>3098</v>
      </c>
      <c r="D343" s="7" t="s">
        <v>3104</v>
      </c>
      <c r="E343" s="7" t="s">
        <v>3105</v>
      </c>
      <c r="F343" s="7" t="s">
        <v>4279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4280</v>
      </c>
      <c r="M343" s="7" t="s">
        <v>4281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4282</v>
      </c>
      <c r="B344" s="7" t="s">
        <v>2770</v>
      </c>
      <c r="C344" s="7" t="s">
        <v>3098</v>
      </c>
      <c r="D344" s="7" t="s">
        <v>3099</v>
      </c>
      <c r="E344" s="7" t="s">
        <v>3228</v>
      </c>
      <c r="F344" s="7" t="s">
        <v>4283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4284</v>
      </c>
      <c r="M344" s="7" t="s">
        <v>4285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4286</v>
      </c>
      <c r="B345" s="7" t="s">
        <v>2770</v>
      </c>
      <c r="C345" s="7" t="s">
        <v>3098</v>
      </c>
      <c r="D345" s="7" t="s">
        <v>3104</v>
      </c>
      <c r="E345" s="7" t="s">
        <v>3105</v>
      </c>
      <c r="F345" s="7" t="s">
        <v>4287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4288</v>
      </c>
      <c r="M345" s="7" t="s">
        <v>4289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4290</v>
      </c>
      <c r="B346" s="7" t="s">
        <v>2770</v>
      </c>
      <c r="C346" s="7" t="s">
        <v>3093</v>
      </c>
      <c r="D346" s="7" t="s">
        <v>3094</v>
      </c>
      <c r="E346" s="7" t="s">
        <v>3093</v>
      </c>
      <c r="F346" s="7" t="s">
        <v>4291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4292</v>
      </c>
      <c r="M346" s="7" t="s">
        <v>4293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4294</v>
      </c>
      <c r="B347" s="7" t="s">
        <v>2770</v>
      </c>
      <c r="C347" s="7" t="s">
        <v>3098</v>
      </c>
      <c r="D347" s="7" t="s">
        <v>3104</v>
      </c>
      <c r="E347" s="7" t="s">
        <v>3105</v>
      </c>
      <c r="F347" s="7" t="s">
        <v>4295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4296</v>
      </c>
      <c r="M347" s="7" t="s">
        <v>4297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4298</v>
      </c>
      <c r="B348" s="7" t="s">
        <v>2773</v>
      </c>
      <c r="C348" s="7" t="s">
        <v>3093</v>
      </c>
      <c r="D348" s="7" t="s">
        <v>3094</v>
      </c>
      <c r="E348" s="7" t="s">
        <v>3093</v>
      </c>
      <c r="F348" s="7" t="s">
        <v>4204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4299</v>
      </c>
      <c r="M348" s="7" t="s">
        <v>4300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4301</v>
      </c>
      <c r="B349" s="7" t="s">
        <v>2773</v>
      </c>
      <c r="C349" s="7" t="s">
        <v>3098</v>
      </c>
      <c r="D349" s="7" t="s">
        <v>3099</v>
      </c>
      <c r="E349" s="7" t="s">
        <v>3228</v>
      </c>
      <c r="F349" s="7" t="s">
        <v>4302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4303</v>
      </c>
      <c r="M349" s="7" t="s">
        <v>4304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4305</v>
      </c>
      <c r="B350" s="7" t="s">
        <v>2773</v>
      </c>
      <c r="C350" s="7" t="s">
        <v>3098</v>
      </c>
      <c r="D350" s="7" t="s">
        <v>3104</v>
      </c>
      <c r="E350" s="7" t="s">
        <v>3105</v>
      </c>
      <c r="F350" s="7" t="s">
        <v>4306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4307</v>
      </c>
      <c r="M350" s="7" t="s">
        <v>4308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4309</v>
      </c>
      <c r="B351" s="7" t="s">
        <v>2773</v>
      </c>
      <c r="C351" s="7" t="s">
        <v>3098</v>
      </c>
      <c r="D351" s="7" t="s">
        <v>3104</v>
      </c>
      <c r="E351" s="7" t="s">
        <v>3105</v>
      </c>
      <c r="F351" s="7" t="s">
        <v>4310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4311</v>
      </c>
      <c r="M351" s="7" t="s">
        <v>4312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4313</v>
      </c>
      <c r="B352" s="7" t="s">
        <v>2773</v>
      </c>
      <c r="C352" s="7" t="s">
        <v>3093</v>
      </c>
      <c r="D352" s="7" t="s">
        <v>3094</v>
      </c>
      <c r="E352" s="7" t="s">
        <v>3093</v>
      </c>
      <c r="F352" s="7" t="s">
        <v>4314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4315</v>
      </c>
      <c r="M352" s="7" t="s">
        <v>4316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4317</v>
      </c>
      <c r="B353" s="7" t="s">
        <v>2773</v>
      </c>
      <c r="C353" s="7" t="s">
        <v>3098</v>
      </c>
      <c r="D353" s="7" t="s">
        <v>3104</v>
      </c>
      <c r="E353" s="7" t="s">
        <v>3105</v>
      </c>
      <c r="F353" s="7" t="s">
        <v>4318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4319</v>
      </c>
      <c r="M353" s="7" t="s">
        <v>4320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4321</v>
      </c>
      <c r="B354" s="7" t="s">
        <v>2773</v>
      </c>
      <c r="C354" s="7" t="s">
        <v>3093</v>
      </c>
      <c r="D354" s="7" t="s">
        <v>3094</v>
      </c>
      <c r="E354" s="7" t="s">
        <v>3093</v>
      </c>
      <c r="F354" s="7" t="s">
        <v>4322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4323</v>
      </c>
      <c r="M354" s="7" t="s">
        <v>4324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4325</v>
      </c>
      <c r="B355" s="7" t="s">
        <v>2775</v>
      </c>
      <c r="C355" s="7" t="s">
        <v>3093</v>
      </c>
      <c r="D355" s="7" t="s">
        <v>3094</v>
      </c>
      <c r="E355" s="7" t="s">
        <v>3093</v>
      </c>
      <c r="F355" s="7" t="s">
        <v>4326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4327</v>
      </c>
      <c r="M355" s="7" t="s">
        <v>4328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4329</v>
      </c>
      <c r="B356" s="7" t="s">
        <v>2775</v>
      </c>
      <c r="C356" s="7" t="s">
        <v>3093</v>
      </c>
      <c r="D356" s="7" t="s">
        <v>3094</v>
      </c>
      <c r="E356" s="7" t="s">
        <v>3093</v>
      </c>
      <c r="F356" s="7" t="s">
        <v>4330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4331</v>
      </c>
      <c r="M356" s="7" t="s">
        <v>4332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4333</v>
      </c>
      <c r="B357" s="7" t="s">
        <v>2775</v>
      </c>
      <c r="C357" s="7" t="s">
        <v>3093</v>
      </c>
      <c r="D357" s="7" t="s">
        <v>3094</v>
      </c>
      <c r="E357" s="7" t="s">
        <v>3093</v>
      </c>
      <c r="F357" s="7" t="s">
        <v>4334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4335</v>
      </c>
      <c r="M357" s="7" t="s">
        <v>4336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4337</v>
      </c>
      <c r="B358" s="7" t="s">
        <v>2775</v>
      </c>
      <c r="C358" s="7" t="s">
        <v>3093</v>
      </c>
      <c r="D358" s="7" t="s">
        <v>3094</v>
      </c>
      <c r="E358" s="7" t="s">
        <v>3093</v>
      </c>
      <c r="F358" s="7" t="s">
        <v>4338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4339</v>
      </c>
      <c r="M358" s="7" t="s">
        <v>4340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4341</v>
      </c>
      <c r="B359" s="7" t="s">
        <v>2775</v>
      </c>
      <c r="C359" s="7" t="s">
        <v>3098</v>
      </c>
      <c r="D359" s="7" t="s">
        <v>3104</v>
      </c>
      <c r="E359" s="7" t="s">
        <v>3971</v>
      </c>
      <c r="F359" s="7" t="s">
        <v>3899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4342</v>
      </c>
      <c r="M359" s="7" t="s">
        <v>4343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4344</v>
      </c>
      <c r="B360" s="7" t="s">
        <v>2775</v>
      </c>
      <c r="C360" s="7" t="s">
        <v>3098</v>
      </c>
      <c r="D360" s="7" t="s">
        <v>3099</v>
      </c>
      <c r="E360" s="7" t="s">
        <v>3950</v>
      </c>
      <c r="F360" s="7" t="s">
        <v>4345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4346</v>
      </c>
      <c r="M360" s="7" t="s">
        <v>4347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4348</v>
      </c>
      <c r="B361" s="7" t="s">
        <v>2775</v>
      </c>
      <c r="C361" s="7" t="s">
        <v>3098</v>
      </c>
      <c r="D361" s="7" t="s">
        <v>3099</v>
      </c>
      <c r="E361" s="7" t="s">
        <v>3950</v>
      </c>
      <c r="F361" s="7" t="s">
        <v>4349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4350</v>
      </c>
      <c r="M361" s="7" t="s">
        <v>4351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4352</v>
      </c>
      <c r="B362" s="7" t="s">
        <v>2778</v>
      </c>
      <c r="C362" s="7" t="s">
        <v>3093</v>
      </c>
      <c r="D362" s="7" t="s">
        <v>3094</v>
      </c>
      <c r="E362" s="7" t="s">
        <v>3093</v>
      </c>
      <c r="F362" s="7" t="s">
        <v>4353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4354</v>
      </c>
      <c r="M362" s="7" t="s">
        <v>4355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4356</v>
      </c>
      <c r="B363" s="7" t="s">
        <v>2778</v>
      </c>
      <c r="C363" s="7" t="s">
        <v>3098</v>
      </c>
      <c r="D363" s="7" t="s">
        <v>3099</v>
      </c>
      <c r="E363" s="7" t="s">
        <v>3228</v>
      </c>
      <c r="F363" s="7" t="s">
        <v>4357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4358</v>
      </c>
      <c r="M363" s="7" t="s">
        <v>4359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4360</v>
      </c>
      <c r="B364" s="7" t="s">
        <v>2778</v>
      </c>
      <c r="C364" s="7" t="s">
        <v>3093</v>
      </c>
      <c r="D364" s="7" t="s">
        <v>3094</v>
      </c>
      <c r="E364" s="7" t="s">
        <v>3093</v>
      </c>
      <c r="F364" s="7" t="s">
        <v>4361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4362</v>
      </c>
      <c r="M364" s="7" t="s">
        <v>4363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4364</v>
      </c>
      <c r="B365" s="7" t="s">
        <v>2778</v>
      </c>
      <c r="C365" s="7" t="s">
        <v>3098</v>
      </c>
      <c r="D365" s="7" t="s">
        <v>3104</v>
      </c>
      <c r="E365" s="7" t="s">
        <v>3105</v>
      </c>
      <c r="F365" s="7" t="s">
        <v>4365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4366</v>
      </c>
      <c r="M365" s="7" t="s">
        <v>4367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4368</v>
      </c>
      <c r="B366" s="7" t="s">
        <v>2778</v>
      </c>
      <c r="C366" s="7" t="s">
        <v>3093</v>
      </c>
      <c r="D366" s="7" t="s">
        <v>3094</v>
      </c>
      <c r="E366" s="7" t="s">
        <v>3093</v>
      </c>
      <c r="F366" s="7" t="s">
        <v>4369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4370</v>
      </c>
      <c r="M366" s="7" t="s">
        <v>4371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4372</v>
      </c>
      <c r="B367" s="7" t="s">
        <v>2778</v>
      </c>
      <c r="C367" s="7" t="s">
        <v>3093</v>
      </c>
      <c r="D367" s="7" t="s">
        <v>3094</v>
      </c>
      <c r="E367" s="7" t="s">
        <v>3093</v>
      </c>
      <c r="F367" s="7" t="s">
        <v>4373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4374</v>
      </c>
      <c r="M367" s="7" t="s">
        <v>4375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4376</v>
      </c>
      <c r="B368" s="7" t="s">
        <v>2778</v>
      </c>
      <c r="C368" s="7" t="s">
        <v>3093</v>
      </c>
      <c r="D368" s="7" t="s">
        <v>3094</v>
      </c>
      <c r="E368" s="7" t="s">
        <v>3093</v>
      </c>
      <c r="F368" s="7" t="s">
        <v>4377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4378</v>
      </c>
      <c r="M368" s="7" t="s">
        <v>4379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4380</v>
      </c>
      <c r="B369" s="7" t="s">
        <v>2780</v>
      </c>
      <c r="C369" s="7" t="s">
        <v>3093</v>
      </c>
      <c r="D369" s="7" t="s">
        <v>3094</v>
      </c>
      <c r="E369" s="7" t="s">
        <v>3093</v>
      </c>
      <c r="F369" s="7" t="s">
        <v>4381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4382</v>
      </c>
      <c r="M369" s="7" t="s">
        <v>4383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4384</v>
      </c>
      <c r="B370" s="7" t="s">
        <v>2780</v>
      </c>
      <c r="C370" s="7" t="s">
        <v>3093</v>
      </c>
      <c r="D370" s="7" t="s">
        <v>3094</v>
      </c>
      <c r="E370" s="7" t="s">
        <v>3093</v>
      </c>
      <c r="F370" s="7" t="s">
        <v>4385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4386</v>
      </c>
      <c r="M370" s="7" t="s">
        <v>4387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4388</v>
      </c>
      <c r="B371" s="7" t="s">
        <v>2780</v>
      </c>
      <c r="C371" s="7" t="s">
        <v>3098</v>
      </c>
      <c r="D371" s="7" t="s">
        <v>3099</v>
      </c>
      <c r="E371" s="7" t="s">
        <v>3950</v>
      </c>
      <c r="F371" s="7" t="s">
        <v>4389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4390</v>
      </c>
      <c r="M371" s="7" t="s">
        <v>4391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4392</v>
      </c>
      <c r="B372" s="7" t="s">
        <v>2780</v>
      </c>
      <c r="C372" s="7" t="s">
        <v>3098</v>
      </c>
      <c r="D372" s="7" t="s">
        <v>3099</v>
      </c>
      <c r="E372" s="7" t="s">
        <v>3950</v>
      </c>
      <c r="F372" s="7" t="s">
        <v>4393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4394</v>
      </c>
      <c r="M372" s="7" t="s">
        <v>4395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4396</v>
      </c>
      <c r="B373" s="7" t="s">
        <v>2780</v>
      </c>
      <c r="C373" s="7" t="s">
        <v>3098</v>
      </c>
      <c r="D373" s="7" t="s">
        <v>3099</v>
      </c>
      <c r="E373" s="7" t="s">
        <v>3950</v>
      </c>
      <c r="F373" s="7" t="s">
        <v>4397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4398</v>
      </c>
      <c r="M373" s="7" t="s">
        <v>4399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4400</v>
      </c>
      <c r="B374" s="7" t="s">
        <v>2780</v>
      </c>
      <c r="C374" s="7" t="s">
        <v>3098</v>
      </c>
      <c r="D374" s="7" t="s">
        <v>3099</v>
      </c>
      <c r="E374" s="7" t="s">
        <v>3950</v>
      </c>
      <c r="F374" s="7" t="s">
        <v>4401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4402</v>
      </c>
      <c r="M374" s="7" t="s">
        <v>4403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4404</v>
      </c>
      <c r="B375" s="7" t="s">
        <v>2782</v>
      </c>
      <c r="C375" s="7" t="s">
        <v>3098</v>
      </c>
      <c r="D375" s="7" t="s">
        <v>3104</v>
      </c>
      <c r="E375" s="7" t="s">
        <v>3105</v>
      </c>
      <c r="F375" s="7" t="s">
        <v>4405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4406</v>
      </c>
      <c r="M375" s="7" t="s">
        <v>4407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4408</v>
      </c>
      <c r="B376" s="7" t="s">
        <v>2782</v>
      </c>
      <c r="C376" s="7" t="s">
        <v>3098</v>
      </c>
      <c r="D376" s="7" t="s">
        <v>3099</v>
      </c>
      <c r="E376" s="7" t="s">
        <v>3228</v>
      </c>
      <c r="F376" s="7" t="s">
        <v>4409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4410</v>
      </c>
      <c r="M376" s="7" t="s">
        <v>4411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4412</v>
      </c>
      <c r="B377" s="7" t="s">
        <v>2782</v>
      </c>
      <c r="C377" s="7" t="s">
        <v>3098</v>
      </c>
      <c r="D377" s="7" t="s">
        <v>3104</v>
      </c>
      <c r="E377" s="7" t="s">
        <v>3105</v>
      </c>
      <c r="F377" s="7" t="s">
        <v>4413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4414</v>
      </c>
      <c r="M377" s="7" t="s">
        <v>4415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4416</v>
      </c>
      <c r="B378" s="7" t="s">
        <v>2782</v>
      </c>
      <c r="C378" s="7" t="s">
        <v>3093</v>
      </c>
      <c r="D378" s="7" t="s">
        <v>3094</v>
      </c>
      <c r="E378" s="7" t="s">
        <v>3093</v>
      </c>
      <c r="F378" s="7" t="s">
        <v>4417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4418</v>
      </c>
      <c r="M378" s="7" t="s">
        <v>4419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4420</v>
      </c>
      <c r="B379" s="7" t="s">
        <v>2782</v>
      </c>
      <c r="C379" s="7" t="s">
        <v>3098</v>
      </c>
      <c r="D379" s="7" t="s">
        <v>3104</v>
      </c>
      <c r="E379" s="7" t="s">
        <v>3105</v>
      </c>
      <c r="F379" s="7" t="s">
        <v>4421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4422</v>
      </c>
      <c r="M379" s="7" t="s">
        <v>4423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4424</v>
      </c>
      <c r="B380" s="7" t="s">
        <v>2782</v>
      </c>
      <c r="C380" s="7" t="s">
        <v>3098</v>
      </c>
      <c r="D380" s="7" t="s">
        <v>3099</v>
      </c>
      <c r="E380" s="7" t="s">
        <v>3228</v>
      </c>
      <c r="F380" s="7" t="s">
        <v>4425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4426</v>
      </c>
      <c r="M380" s="7" t="s">
        <v>4427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4428</v>
      </c>
      <c r="B381" s="7" t="s">
        <v>2782</v>
      </c>
      <c r="C381" s="7" t="s">
        <v>3098</v>
      </c>
      <c r="D381" s="7" t="s">
        <v>3104</v>
      </c>
      <c r="E381" s="7" t="s">
        <v>3105</v>
      </c>
      <c r="F381" s="7" t="s">
        <v>3618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4429</v>
      </c>
      <c r="M381" s="7" t="s">
        <v>4430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4431</v>
      </c>
      <c r="B382" s="7" t="s">
        <v>2782</v>
      </c>
      <c r="C382" s="7" t="s">
        <v>3098</v>
      </c>
      <c r="D382" s="7" t="s">
        <v>3099</v>
      </c>
      <c r="E382" s="7" t="s">
        <v>3228</v>
      </c>
      <c r="F382" s="7" t="s">
        <v>4432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4433</v>
      </c>
      <c r="M382" s="7" t="s">
        <v>4434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4435</v>
      </c>
      <c r="B383" s="7" t="s">
        <v>2782</v>
      </c>
      <c r="C383" s="7" t="s">
        <v>3098</v>
      </c>
      <c r="D383" s="7" t="s">
        <v>3104</v>
      </c>
      <c r="E383" s="7" t="s">
        <v>3105</v>
      </c>
      <c r="F383" s="7" t="s">
        <v>4436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4437</v>
      </c>
      <c r="M383" s="7" t="s">
        <v>4438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4439</v>
      </c>
      <c r="B384" s="7" t="s">
        <v>2785</v>
      </c>
      <c r="C384" s="7" t="s">
        <v>3093</v>
      </c>
      <c r="D384" s="7" t="s">
        <v>3094</v>
      </c>
      <c r="E384" s="7" t="s">
        <v>3093</v>
      </c>
      <c r="F384" s="7" t="s">
        <v>4440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4441</v>
      </c>
      <c r="M384" s="7" t="s">
        <v>4442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4443</v>
      </c>
      <c r="B385" s="7" t="s">
        <v>2785</v>
      </c>
      <c r="C385" s="7" t="s">
        <v>3093</v>
      </c>
      <c r="D385" s="7" t="s">
        <v>3094</v>
      </c>
      <c r="E385" s="7" t="s">
        <v>3093</v>
      </c>
      <c r="F385" s="7" t="s">
        <v>4444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4445</v>
      </c>
      <c r="M385" s="7" t="s">
        <v>4446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4447</v>
      </c>
      <c r="B386" s="7" t="s">
        <v>2785</v>
      </c>
      <c r="C386" s="7" t="s">
        <v>3098</v>
      </c>
      <c r="D386" s="7" t="s">
        <v>3099</v>
      </c>
      <c r="E386" s="7" t="s">
        <v>3950</v>
      </c>
      <c r="F386" s="7" t="s">
        <v>4448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4449</v>
      </c>
      <c r="M386" s="7" t="s">
        <v>4450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4451</v>
      </c>
      <c r="B387" s="7" t="s">
        <v>2785</v>
      </c>
      <c r="C387" s="7" t="s">
        <v>3098</v>
      </c>
      <c r="D387" s="7" t="s">
        <v>3099</v>
      </c>
      <c r="E387" s="7" t="s">
        <v>3950</v>
      </c>
      <c r="F387" s="7" t="s">
        <v>4452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4453</v>
      </c>
      <c r="M387" s="7" t="s">
        <v>4454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4455</v>
      </c>
      <c r="B388" s="7" t="s">
        <v>2785</v>
      </c>
      <c r="C388" s="7" t="s">
        <v>3098</v>
      </c>
      <c r="D388" s="7" t="s">
        <v>3099</v>
      </c>
      <c r="E388" s="7" t="s">
        <v>3950</v>
      </c>
      <c r="F388" s="7" t="s">
        <v>4456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4457</v>
      </c>
      <c r="M388" s="7" t="s">
        <v>4458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4459</v>
      </c>
      <c r="B389" s="7" t="s">
        <v>2788</v>
      </c>
      <c r="C389" s="7" t="s">
        <v>3093</v>
      </c>
      <c r="D389" s="7" t="s">
        <v>3094</v>
      </c>
      <c r="E389" s="7" t="s">
        <v>3093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4460</v>
      </c>
      <c r="M389" s="7" t="s">
        <v>4461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4462</v>
      </c>
      <c r="B390" s="7" t="s">
        <v>2791</v>
      </c>
      <c r="C390" s="7" t="s">
        <v>3093</v>
      </c>
      <c r="D390" s="7" t="s">
        <v>3094</v>
      </c>
      <c r="E390" s="7" t="s">
        <v>3093</v>
      </c>
      <c r="F390" s="7" t="s">
        <v>4463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4464</v>
      </c>
      <c r="M390" s="7" t="s">
        <v>4465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4466</v>
      </c>
      <c r="B391" s="7" t="s">
        <v>2791</v>
      </c>
      <c r="C391" s="7" t="s">
        <v>3093</v>
      </c>
      <c r="D391" s="7" t="s">
        <v>3094</v>
      </c>
      <c r="E391" s="7" t="s">
        <v>3093</v>
      </c>
      <c r="F391" s="7" t="s">
        <v>4467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4468</v>
      </c>
      <c r="M391" s="7" t="s">
        <v>4469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4470</v>
      </c>
      <c r="B392" s="7" t="s">
        <v>2791</v>
      </c>
      <c r="C392" s="7" t="s">
        <v>3098</v>
      </c>
      <c r="D392" s="7" t="s">
        <v>3104</v>
      </c>
      <c r="E392" s="7" t="s">
        <v>3105</v>
      </c>
      <c r="F392" s="7" t="s">
        <v>4471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4472</v>
      </c>
      <c r="M392" s="7" t="s">
        <v>4473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4474</v>
      </c>
      <c r="B393" s="7" t="s">
        <v>2791</v>
      </c>
      <c r="C393" s="7" t="s">
        <v>3098</v>
      </c>
      <c r="D393" s="7" t="s">
        <v>3099</v>
      </c>
      <c r="E393" s="7" t="s">
        <v>3228</v>
      </c>
      <c r="F393" s="7" t="s">
        <v>4475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4476</v>
      </c>
      <c r="M393" s="7" t="s">
        <v>4477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4478</v>
      </c>
      <c r="B394" s="7" t="s">
        <v>2791</v>
      </c>
      <c r="C394" s="7" t="s">
        <v>3098</v>
      </c>
      <c r="D394" s="7" t="s">
        <v>3104</v>
      </c>
      <c r="E394" s="7" t="s">
        <v>3105</v>
      </c>
      <c r="F394" s="7" t="s">
        <v>4479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4480</v>
      </c>
      <c r="M394" s="7" t="s">
        <v>4481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4482</v>
      </c>
      <c r="B395" s="7" t="s">
        <v>2791</v>
      </c>
      <c r="C395" s="7" t="s">
        <v>3098</v>
      </c>
      <c r="D395" s="7" t="s">
        <v>3099</v>
      </c>
      <c r="E395" s="7" t="s">
        <v>3228</v>
      </c>
      <c r="F395" s="7" t="s">
        <v>4483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4484</v>
      </c>
      <c r="M395" s="7" t="s">
        <v>4485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4486</v>
      </c>
      <c r="B396" s="7" t="s">
        <v>2791</v>
      </c>
      <c r="C396" s="7" t="s">
        <v>3098</v>
      </c>
      <c r="D396" s="7" t="s">
        <v>3104</v>
      </c>
      <c r="E396" s="7" t="s">
        <v>3105</v>
      </c>
      <c r="F396" s="7" t="s">
        <v>4487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4488</v>
      </c>
      <c r="M396" s="7" t="s">
        <v>4489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4490</v>
      </c>
      <c r="B397" s="7" t="s">
        <v>2791</v>
      </c>
      <c r="C397" s="7" t="s">
        <v>3093</v>
      </c>
      <c r="D397" s="7" t="s">
        <v>3094</v>
      </c>
      <c r="E397" s="7" t="s">
        <v>3093</v>
      </c>
      <c r="F397" s="7" t="s">
        <v>4491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4492</v>
      </c>
      <c r="M397" s="7" t="s">
        <v>4493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4494</v>
      </c>
      <c r="B398" s="7" t="s">
        <v>2791</v>
      </c>
      <c r="C398" s="7" t="s">
        <v>3098</v>
      </c>
      <c r="D398" s="7" t="s">
        <v>3099</v>
      </c>
      <c r="E398" s="7" t="s">
        <v>3228</v>
      </c>
      <c r="F398" s="7" t="s">
        <v>4495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4496</v>
      </c>
      <c r="M398" s="7" t="s">
        <v>4497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4498</v>
      </c>
      <c r="B399" s="7" t="s">
        <v>2791</v>
      </c>
      <c r="C399" s="7" t="s">
        <v>3098</v>
      </c>
      <c r="D399" s="7" t="s">
        <v>3099</v>
      </c>
      <c r="E399" s="7" t="s">
        <v>3228</v>
      </c>
      <c r="F399" s="7" t="s">
        <v>4499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4500</v>
      </c>
      <c r="M399" s="7" t="s">
        <v>4501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4502</v>
      </c>
      <c r="B400" s="7" t="s">
        <v>2791</v>
      </c>
      <c r="C400" s="7" t="s">
        <v>3093</v>
      </c>
      <c r="D400" s="7" t="s">
        <v>3094</v>
      </c>
      <c r="E400" s="7" t="s">
        <v>3093</v>
      </c>
      <c r="F400" s="7" t="s">
        <v>4503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4504</v>
      </c>
      <c r="M400" s="7" t="s">
        <v>4505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4506</v>
      </c>
      <c r="B401" s="7" t="s">
        <v>2791</v>
      </c>
      <c r="C401" s="7" t="s">
        <v>3098</v>
      </c>
      <c r="D401" s="7" t="s">
        <v>3104</v>
      </c>
      <c r="E401" s="7" t="s">
        <v>3105</v>
      </c>
      <c r="F401" s="7" t="s">
        <v>4507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4508</v>
      </c>
      <c r="M401" s="7" t="s">
        <v>4509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4510</v>
      </c>
      <c r="B402" s="7" t="s">
        <v>2791</v>
      </c>
      <c r="C402" s="7" t="s">
        <v>3098</v>
      </c>
      <c r="D402" s="7" t="s">
        <v>3099</v>
      </c>
      <c r="E402" s="7" t="s">
        <v>3228</v>
      </c>
      <c r="F402" s="7" t="s">
        <v>4511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4512</v>
      </c>
      <c r="M402" s="7" t="s">
        <v>4513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4514</v>
      </c>
      <c r="B403" s="7" t="s">
        <v>2791</v>
      </c>
      <c r="C403" s="7" t="s">
        <v>3098</v>
      </c>
      <c r="D403" s="7" t="s">
        <v>3104</v>
      </c>
      <c r="E403" s="7" t="s">
        <v>3105</v>
      </c>
      <c r="F403" s="7" t="s">
        <v>4515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4516</v>
      </c>
      <c r="M403" s="7" t="s">
        <v>4517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4518</v>
      </c>
      <c r="B404" s="7" t="s">
        <v>2791</v>
      </c>
      <c r="C404" s="7" t="s">
        <v>3093</v>
      </c>
      <c r="D404" s="7" t="s">
        <v>3094</v>
      </c>
      <c r="E404" s="7" t="s">
        <v>3093</v>
      </c>
      <c r="F404" s="7" t="s">
        <v>4519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4520</v>
      </c>
      <c r="M404" s="7" t="s">
        <v>4521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4522</v>
      </c>
      <c r="B405" s="7" t="s">
        <v>2791</v>
      </c>
      <c r="C405" s="7" t="s">
        <v>3098</v>
      </c>
      <c r="D405" s="7" t="s">
        <v>3104</v>
      </c>
      <c r="E405" s="7" t="s">
        <v>3105</v>
      </c>
      <c r="F405" s="7" t="s">
        <v>4523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4524</v>
      </c>
      <c r="M405" s="7" t="s">
        <v>4525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4526</v>
      </c>
      <c r="B406" s="7" t="s">
        <v>2791</v>
      </c>
      <c r="C406" s="7" t="s">
        <v>3098</v>
      </c>
      <c r="D406" s="7" t="s">
        <v>3099</v>
      </c>
      <c r="E406" s="7" t="s">
        <v>3228</v>
      </c>
      <c r="F406" s="7" t="s">
        <v>4527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4528</v>
      </c>
      <c r="M406" s="7" t="s">
        <v>4529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4530</v>
      </c>
      <c r="B407" s="7" t="s">
        <v>2791</v>
      </c>
      <c r="C407" s="7" t="s">
        <v>3098</v>
      </c>
      <c r="D407" s="7" t="s">
        <v>3104</v>
      </c>
      <c r="E407" s="7" t="s">
        <v>3105</v>
      </c>
      <c r="F407" s="7" t="s">
        <v>4531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4532</v>
      </c>
      <c r="M407" s="7" t="s">
        <v>4533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4534</v>
      </c>
      <c r="B408" s="7" t="s">
        <v>2791</v>
      </c>
      <c r="C408" s="7" t="s">
        <v>3098</v>
      </c>
      <c r="D408" s="7" t="s">
        <v>3104</v>
      </c>
      <c r="E408" s="7" t="s">
        <v>3105</v>
      </c>
      <c r="F408" s="7" t="s">
        <v>4535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4536</v>
      </c>
      <c r="M408" s="7" t="s">
        <v>4537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4538</v>
      </c>
      <c r="B409" s="7" t="s">
        <v>2794</v>
      </c>
      <c r="C409" s="7" t="s">
        <v>3098</v>
      </c>
      <c r="D409" s="7" t="s">
        <v>3104</v>
      </c>
      <c r="E409" s="7" t="s">
        <v>3105</v>
      </c>
      <c r="F409" s="7" t="s">
        <v>4539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4540</v>
      </c>
      <c r="M409" s="7" t="s">
        <v>4541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4542</v>
      </c>
      <c r="B410" s="7" t="s">
        <v>2794</v>
      </c>
      <c r="C410" s="7" t="s">
        <v>3098</v>
      </c>
      <c r="D410" s="7" t="s">
        <v>3104</v>
      </c>
      <c r="E410" s="7" t="s">
        <v>3105</v>
      </c>
      <c r="F410" s="7" t="s">
        <v>4543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4544</v>
      </c>
      <c r="M410" s="7" t="s">
        <v>4545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4546</v>
      </c>
      <c r="B411" s="7" t="s">
        <v>2794</v>
      </c>
      <c r="C411" s="7" t="s">
        <v>3098</v>
      </c>
      <c r="D411" s="7" t="s">
        <v>3104</v>
      </c>
      <c r="E411" s="7" t="s">
        <v>3105</v>
      </c>
      <c r="F411" s="7" t="s">
        <v>4547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4548</v>
      </c>
      <c r="M411" s="7" t="s">
        <v>4549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4550</v>
      </c>
      <c r="B412" s="7" t="s">
        <v>2794</v>
      </c>
      <c r="C412" s="7" t="s">
        <v>3098</v>
      </c>
      <c r="D412" s="7" t="s">
        <v>3099</v>
      </c>
      <c r="E412" s="7" t="s">
        <v>3228</v>
      </c>
      <c r="F412" s="7" t="s">
        <v>4551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4552</v>
      </c>
      <c r="M412" s="7" t="s">
        <v>4553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4554</v>
      </c>
      <c r="B413" s="7" t="s">
        <v>2794</v>
      </c>
      <c r="C413" s="7" t="s">
        <v>3093</v>
      </c>
      <c r="D413" s="7" t="s">
        <v>3094</v>
      </c>
      <c r="E413" s="7" t="s">
        <v>3093</v>
      </c>
      <c r="F413" s="7" t="s">
        <v>4555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4556</v>
      </c>
      <c r="M413" s="7" t="s">
        <v>4557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4558</v>
      </c>
      <c r="B414" s="7" t="s">
        <v>2797</v>
      </c>
      <c r="C414" s="7" t="s">
        <v>3093</v>
      </c>
      <c r="D414" s="7" t="s">
        <v>3094</v>
      </c>
      <c r="E414" s="7" t="s">
        <v>3093</v>
      </c>
      <c r="F414" s="7" t="s">
        <v>4146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4147</v>
      </c>
      <c r="M414" s="7" t="s">
        <v>4559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4560</v>
      </c>
      <c r="B415" s="7" t="s">
        <v>2797</v>
      </c>
      <c r="C415" s="7" t="s">
        <v>3098</v>
      </c>
      <c r="D415" s="7" t="s">
        <v>3104</v>
      </c>
      <c r="E415" s="7" t="s">
        <v>3105</v>
      </c>
      <c r="F415" s="7" t="s">
        <v>4150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4151</v>
      </c>
      <c r="M415" s="7" t="s">
        <v>4561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4562</v>
      </c>
      <c r="B416" s="7" t="s">
        <v>2797</v>
      </c>
      <c r="C416" s="7" t="s">
        <v>3098</v>
      </c>
      <c r="D416" s="7" t="s">
        <v>3099</v>
      </c>
      <c r="E416" s="7" t="s">
        <v>3228</v>
      </c>
      <c r="F416" s="7" t="s">
        <v>3566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4154</v>
      </c>
      <c r="M416" s="7" t="s">
        <v>4563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4564</v>
      </c>
      <c r="B417" s="7" t="s">
        <v>2797</v>
      </c>
      <c r="C417" s="7" t="s">
        <v>3098</v>
      </c>
      <c r="D417" s="7" t="s">
        <v>3104</v>
      </c>
      <c r="E417" s="7" t="s">
        <v>3105</v>
      </c>
      <c r="F417" s="7" t="s">
        <v>4157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4158</v>
      </c>
      <c r="M417" s="7" t="s">
        <v>4565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4566</v>
      </c>
      <c r="B418" s="7" t="s">
        <v>2797</v>
      </c>
      <c r="C418" s="7" t="s">
        <v>3098</v>
      </c>
      <c r="D418" s="7" t="s">
        <v>3104</v>
      </c>
      <c r="E418" s="7" t="s">
        <v>3105</v>
      </c>
      <c r="F418" s="7" t="s">
        <v>4161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4162</v>
      </c>
      <c r="M418" s="7" t="s">
        <v>4567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4568</v>
      </c>
      <c r="B419" s="7" t="s">
        <v>2797</v>
      </c>
      <c r="C419" s="7" t="s">
        <v>3098</v>
      </c>
      <c r="D419" s="7" t="s">
        <v>3104</v>
      </c>
      <c r="E419" s="7" t="s">
        <v>3105</v>
      </c>
      <c r="F419" s="7" t="s">
        <v>4165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4166</v>
      </c>
      <c r="M419" s="7" t="s">
        <v>4569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4570</v>
      </c>
      <c r="B420" s="7" t="s">
        <v>2797</v>
      </c>
      <c r="C420" s="7" t="s">
        <v>3098</v>
      </c>
      <c r="D420" s="7" t="s">
        <v>3099</v>
      </c>
      <c r="E420" s="7" t="s">
        <v>3228</v>
      </c>
      <c r="F420" s="7" t="s">
        <v>4169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4170</v>
      </c>
      <c r="M420" s="7" t="s">
        <v>4571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4572</v>
      </c>
      <c r="B421" s="7" t="s">
        <v>2797</v>
      </c>
      <c r="C421" s="7" t="s">
        <v>3098</v>
      </c>
      <c r="D421" s="7" t="s">
        <v>3104</v>
      </c>
      <c r="E421" s="7" t="s">
        <v>3105</v>
      </c>
      <c r="F421" s="7" t="s">
        <v>4173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4174</v>
      </c>
      <c r="M421" s="7" t="s">
        <v>4573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4574</v>
      </c>
      <c r="B422" s="7" t="s">
        <v>2799</v>
      </c>
      <c r="C422" s="7" t="s">
        <v>3093</v>
      </c>
      <c r="D422" s="7" t="s">
        <v>3094</v>
      </c>
      <c r="E422" s="7" t="s">
        <v>3093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4177</v>
      </c>
      <c r="M422" s="7" t="s">
        <v>4575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4576</v>
      </c>
      <c r="B423" s="7" t="s">
        <v>2801</v>
      </c>
      <c r="C423" s="7" t="s">
        <v>3098</v>
      </c>
      <c r="D423" s="7" t="s">
        <v>3099</v>
      </c>
      <c r="E423" s="7" t="s">
        <v>3228</v>
      </c>
      <c r="F423" s="7" t="s">
        <v>4180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4181</v>
      </c>
      <c r="M423" s="7" t="s">
        <v>4577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4578</v>
      </c>
      <c r="B424" s="7" t="s">
        <v>2801</v>
      </c>
      <c r="C424" s="7" t="s">
        <v>3098</v>
      </c>
      <c r="D424" s="7" t="s">
        <v>3104</v>
      </c>
      <c r="E424" s="7" t="s">
        <v>3105</v>
      </c>
      <c r="F424" s="7" t="s">
        <v>4184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4185</v>
      </c>
      <c r="M424" s="7" t="s">
        <v>4579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4580</v>
      </c>
      <c r="B425" s="7" t="s">
        <v>2801</v>
      </c>
      <c r="C425" s="7" t="s">
        <v>3098</v>
      </c>
      <c r="D425" s="7" t="s">
        <v>3099</v>
      </c>
      <c r="E425" s="7" t="s">
        <v>3228</v>
      </c>
      <c r="F425" s="7" t="s">
        <v>4188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4189</v>
      </c>
      <c r="M425" s="7" t="s">
        <v>4581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4582</v>
      </c>
      <c r="B426" s="7" t="s">
        <v>2801</v>
      </c>
      <c r="C426" s="7" t="s">
        <v>3098</v>
      </c>
      <c r="D426" s="7" t="s">
        <v>3104</v>
      </c>
      <c r="E426" s="7" t="s">
        <v>3105</v>
      </c>
      <c r="F426" s="7" t="s">
        <v>4192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4193</v>
      </c>
      <c r="M426" s="7" t="s">
        <v>4583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4584</v>
      </c>
      <c r="B427" s="7" t="s">
        <v>2801</v>
      </c>
      <c r="C427" s="7" t="s">
        <v>3098</v>
      </c>
      <c r="D427" s="7" t="s">
        <v>3099</v>
      </c>
      <c r="E427" s="7" t="s">
        <v>3228</v>
      </c>
      <c r="F427" s="7" t="s">
        <v>4196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4197</v>
      </c>
      <c r="M427" s="7" t="s">
        <v>4585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4586</v>
      </c>
      <c r="B428" s="7" t="s">
        <v>2801</v>
      </c>
      <c r="C428" s="7" t="s">
        <v>3093</v>
      </c>
      <c r="D428" s="7" t="s">
        <v>3094</v>
      </c>
      <c r="E428" s="7" t="s">
        <v>3093</v>
      </c>
      <c r="F428" s="7" t="s">
        <v>4200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4201</v>
      </c>
      <c r="M428" s="7" t="s">
        <v>4587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4588</v>
      </c>
      <c r="B429" s="7" t="s">
        <v>2803</v>
      </c>
      <c r="C429" s="7" t="s">
        <v>3093</v>
      </c>
      <c r="D429" s="7" t="s">
        <v>3094</v>
      </c>
      <c r="E429" s="7" t="s">
        <v>3093</v>
      </c>
      <c r="F429" s="7" t="s">
        <v>4204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4205</v>
      </c>
      <c r="M429" s="7" t="s">
        <v>4589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4590</v>
      </c>
      <c r="B430" s="7" t="s">
        <v>2803</v>
      </c>
      <c r="C430" s="7" t="s">
        <v>3098</v>
      </c>
      <c r="D430" s="7" t="s">
        <v>3104</v>
      </c>
      <c r="E430" s="7" t="s">
        <v>3105</v>
      </c>
      <c r="F430" s="7" t="s">
        <v>4208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4209</v>
      </c>
      <c r="M430" s="7" t="s">
        <v>4591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4592</v>
      </c>
      <c r="B431" s="7" t="s">
        <v>2803</v>
      </c>
      <c r="C431" s="7" t="s">
        <v>3098</v>
      </c>
      <c r="D431" s="7" t="s">
        <v>3099</v>
      </c>
      <c r="E431" s="7" t="s">
        <v>3228</v>
      </c>
      <c r="F431" s="7" t="s">
        <v>3785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4212</v>
      </c>
      <c r="M431" s="7" t="s">
        <v>4593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4594</v>
      </c>
      <c r="B432" s="7" t="s">
        <v>2803</v>
      </c>
      <c r="C432" s="7" t="s">
        <v>3093</v>
      </c>
      <c r="D432" s="7" t="s">
        <v>3094</v>
      </c>
      <c r="E432" s="7" t="s">
        <v>3093</v>
      </c>
      <c r="F432" s="7" t="s">
        <v>4215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4216</v>
      </c>
      <c r="M432" s="7" t="s">
        <v>4595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4596</v>
      </c>
      <c r="B433" s="7" t="s">
        <v>2803</v>
      </c>
      <c r="C433" s="7" t="s">
        <v>3098</v>
      </c>
      <c r="D433" s="7" t="s">
        <v>3104</v>
      </c>
      <c r="E433" s="7" t="s">
        <v>3105</v>
      </c>
      <c r="F433" s="7" t="s">
        <v>4219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4220</v>
      </c>
      <c r="M433" s="7" t="s">
        <v>4597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4598</v>
      </c>
      <c r="B434" s="7" t="s">
        <v>2803</v>
      </c>
      <c r="C434" s="7" t="s">
        <v>3098</v>
      </c>
      <c r="D434" s="7" t="s">
        <v>3099</v>
      </c>
      <c r="E434" s="7" t="s">
        <v>3228</v>
      </c>
      <c r="F434" s="7" t="s">
        <v>4223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4224</v>
      </c>
      <c r="M434" s="7" t="s">
        <v>4599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4600</v>
      </c>
      <c r="B435" s="7" t="s">
        <v>2803</v>
      </c>
      <c r="C435" s="7" t="s">
        <v>3098</v>
      </c>
      <c r="D435" s="7" t="s">
        <v>3104</v>
      </c>
      <c r="E435" s="7" t="s">
        <v>3105</v>
      </c>
      <c r="F435" s="7" t="s">
        <v>4227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4228</v>
      </c>
      <c r="M435" s="7" t="s">
        <v>4601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4602</v>
      </c>
      <c r="B436" s="7" t="s">
        <v>2803</v>
      </c>
      <c r="C436" s="7" t="s">
        <v>3098</v>
      </c>
      <c r="D436" s="7" t="s">
        <v>3099</v>
      </c>
      <c r="E436" s="7" t="s">
        <v>3228</v>
      </c>
      <c r="F436" s="7" t="s">
        <v>4231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4232</v>
      </c>
      <c r="M436" s="7" t="s">
        <v>4603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4604</v>
      </c>
      <c r="B437" s="7" t="s">
        <v>2803</v>
      </c>
      <c r="C437" s="7" t="s">
        <v>3093</v>
      </c>
      <c r="D437" s="7" t="s">
        <v>3094</v>
      </c>
      <c r="E437" s="7" t="s">
        <v>3093</v>
      </c>
      <c r="F437" s="7" t="s">
        <v>4235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4236</v>
      </c>
      <c r="M437" s="7" t="s">
        <v>4605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4606</v>
      </c>
      <c r="B438" s="7" t="s">
        <v>2805</v>
      </c>
      <c r="C438" s="7" t="s">
        <v>3093</v>
      </c>
      <c r="D438" s="7" t="s">
        <v>3094</v>
      </c>
      <c r="E438" s="7" t="s">
        <v>3093</v>
      </c>
      <c r="F438" s="7" t="s">
        <v>4239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4240</v>
      </c>
      <c r="M438" s="7" t="s">
        <v>4607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4608</v>
      </c>
      <c r="B439" s="7" t="s">
        <v>2805</v>
      </c>
      <c r="C439" s="7" t="s">
        <v>3098</v>
      </c>
      <c r="D439" s="7" t="s">
        <v>3099</v>
      </c>
      <c r="E439" s="7" t="s">
        <v>3950</v>
      </c>
      <c r="F439" s="7" t="s">
        <v>4243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4244</v>
      </c>
      <c r="M439" s="7" t="s">
        <v>4609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4610</v>
      </c>
      <c r="B440" s="7" t="s">
        <v>2805</v>
      </c>
      <c r="C440" s="7" t="s">
        <v>3098</v>
      </c>
      <c r="D440" s="7" t="s">
        <v>3099</v>
      </c>
      <c r="E440" s="7" t="s">
        <v>3950</v>
      </c>
      <c r="F440" s="7" t="s">
        <v>4611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4612</v>
      </c>
      <c r="M440" s="7" t="s">
        <v>4613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4614</v>
      </c>
      <c r="B441" s="7" t="s">
        <v>2805</v>
      </c>
      <c r="C441" s="7" t="s">
        <v>3093</v>
      </c>
      <c r="D441" s="7" t="s">
        <v>3094</v>
      </c>
      <c r="E441" s="7" t="s">
        <v>3093</v>
      </c>
      <c r="F441" s="7" t="s">
        <v>4615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4616</v>
      </c>
      <c r="M441" s="7" t="s">
        <v>4617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4618</v>
      </c>
      <c r="B442" s="7" t="s">
        <v>2805</v>
      </c>
      <c r="C442" s="7" t="s">
        <v>3093</v>
      </c>
      <c r="D442" s="7" t="s">
        <v>3094</v>
      </c>
      <c r="E442" s="7" t="s">
        <v>3093</v>
      </c>
      <c r="F442" s="7" t="s">
        <v>4247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4248</v>
      </c>
      <c r="M442" s="7" t="s">
        <v>4619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4620</v>
      </c>
      <c r="B443" s="7" t="s">
        <v>2807</v>
      </c>
      <c r="C443" s="7" t="s">
        <v>3098</v>
      </c>
      <c r="D443" s="7" t="s">
        <v>3099</v>
      </c>
      <c r="E443" s="7" t="s">
        <v>3228</v>
      </c>
      <c r="F443" s="7" t="s">
        <v>4263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4264</v>
      </c>
      <c r="M443" s="7" t="s">
        <v>4621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4622</v>
      </c>
      <c r="B444" s="7" t="s">
        <v>2807</v>
      </c>
      <c r="C444" s="7" t="s">
        <v>3098</v>
      </c>
      <c r="D444" s="7" t="s">
        <v>3104</v>
      </c>
      <c r="E444" s="7" t="s">
        <v>3105</v>
      </c>
      <c r="F444" s="7" t="s">
        <v>4267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4268</v>
      </c>
      <c r="M444" s="7" t="s">
        <v>4623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4624</v>
      </c>
      <c r="B445" s="7" t="s">
        <v>2807</v>
      </c>
      <c r="C445" s="7" t="s">
        <v>3098</v>
      </c>
      <c r="D445" s="7" t="s">
        <v>3099</v>
      </c>
      <c r="E445" s="7" t="s">
        <v>3228</v>
      </c>
      <c r="F445" s="7" t="s">
        <v>4271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4272</v>
      </c>
      <c r="M445" s="7" t="s">
        <v>4625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4626</v>
      </c>
      <c r="B446" s="7" t="s">
        <v>2807</v>
      </c>
      <c r="C446" s="7" t="s">
        <v>3098</v>
      </c>
      <c r="D446" s="7" t="s">
        <v>3104</v>
      </c>
      <c r="E446" s="7" t="s">
        <v>3105</v>
      </c>
      <c r="F446" s="7" t="s">
        <v>4275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4276</v>
      </c>
      <c r="M446" s="7" t="s">
        <v>4627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4628</v>
      </c>
      <c r="B447" s="7" t="s">
        <v>2807</v>
      </c>
      <c r="C447" s="7" t="s">
        <v>3098</v>
      </c>
      <c r="D447" s="7" t="s">
        <v>3104</v>
      </c>
      <c r="E447" s="7" t="s">
        <v>3105</v>
      </c>
      <c r="F447" s="7" t="s">
        <v>4279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4280</v>
      </c>
      <c r="M447" s="7" t="s">
        <v>4629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4630</v>
      </c>
      <c r="B448" s="7" t="s">
        <v>2807</v>
      </c>
      <c r="C448" s="7" t="s">
        <v>3098</v>
      </c>
      <c r="D448" s="7" t="s">
        <v>3099</v>
      </c>
      <c r="E448" s="7" t="s">
        <v>3228</v>
      </c>
      <c r="F448" s="7" t="s">
        <v>4283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4284</v>
      </c>
      <c r="M448" s="7" t="s">
        <v>4631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4632</v>
      </c>
      <c r="B449" s="7" t="s">
        <v>2807</v>
      </c>
      <c r="C449" s="7" t="s">
        <v>3098</v>
      </c>
      <c r="D449" s="7" t="s">
        <v>3104</v>
      </c>
      <c r="E449" s="7" t="s">
        <v>3105</v>
      </c>
      <c r="F449" s="7" t="s">
        <v>4287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4288</v>
      </c>
      <c r="M449" s="7" t="s">
        <v>4633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4634</v>
      </c>
      <c r="B450" s="7" t="s">
        <v>2807</v>
      </c>
      <c r="C450" s="7" t="s">
        <v>3093</v>
      </c>
      <c r="D450" s="7" t="s">
        <v>3094</v>
      </c>
      <c r="E450" s="7" t="s">
        <v>3093</v>
      </c>
      <c r="F450" s="7" t="s">
        <v>4291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4292</v>
      </c>
      <c r="M450" s="7" t="s">
        <v>4635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4636</v>
      </c>
      <c r="B451" s="7" t="s">
        <v>2807</v>
      </c>
      <c r="C451" s="7" t="s">
        <v>3098</v>
      </c>
      <c r="D451" s="7" t="s">
        <v>3104</v>
      </c>
      <c r="E451" s="7" t="s">
        <v>3105</v>
      </c>
      <c r="F451" s="7" t="s">
        <v>4295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4296</v>
      </c>
      <c r="M451" s="7" t="s">
        <v>4637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4638</v>
      </c>
      <c r="B452" s="7" t="s">
        <v>2809</v>
      </c>
      <c r="C452" s="7" t="s">
        <v>3093</v>
      </c>
      <c r="D452" s="7" t="s">
        <v>3094</v>
      </c>
      <c r="E452" s="7" t="s">
        <v>3093</v>
      </c>
      <c r="F452" s="7" t="s">
        <v>4204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4299</v>
      </c>
      <c r="M452" s="7" t="s">
        <v>4639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4640</v>
      </c>
      <c r="B453" s="7" t="s">
        <v>2809</v>
      </c>
      <c r="C453" s="7" t="s">
        <v>3098</v>
      </c>
      <c r="D453" s="7" t="s">
        <v>3099</v>
      </c>
      <c r="E453" s="7" t="s">
        <v>3228</v>
      </c>
      <c r="F453" s="7" t="s">
        <v>4302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4303</v>
      </c>
      <c r="M453" s="7" t="s">
        <v>4641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4642</v>
      </c>
      <c r="B454" s="7" t="s">
        <v>2809</v>
      </c>
      <c r="C454" s="7" t="s">
        <v>3098</v>
      </c>
      <c r="D454" s="7" t="s">
        <v>3104</v>
      </c>
      <c r="E454" s="7" t="s">
        <v>3105</v>
      </c>
      <c r="F454" s="7" t="s">
        <v>4306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4307</v>
      </c>
      <c r="M454" s="7" t="s">
        <v>4643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4644</v>
      </c>
      <c r="B455" s="7" t="s">
        <v>2809</v>
      </c>
      <c r="C455" s="7" t="s">
        <v>3098</v>
      </c>
      <c r="D455" s="7" t="s">
        <v>3104</v>
      </c>
      <c r="E455" s="7" t="s">
        <v>3105</v>
      </c>
      <c r="F455" s="7" t="s">
        <v>4310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4311</v>
      </c>
      <c r="M455" s="7" t="s">
        <v>4645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4646</v>
      </c>
      <c r="B456" s="7" t="s">
        <v>2809</v>
      </c>
      <c r="C456" s="7" t="s">
        <v>3093</v>
      </c>
      <c r="D456" s="7" t="s">
        <v>3094</v>
      </c>
      <c r="E456" s="7" t="s">
        <v>3093</v>
      </c>
      <c r="F456" s="7" t="s">
        <v>4314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4315</v>
      </c>
      <c r="M456" s="7" t="s">
        <v>4647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4648</v>
      </c>
      <c r="B457" s="7" t="s">
        <v>2809</v>
      </c>
      <c r="C457" s="7" t="s">
        <v>3098</v>
      </c>
      <c r="D457" s="7" t="s">
        <v>3104</v>
      </c>
      <c r="E457" s="7" t="s">
        <v>3105</v>
      </c>
      <c r="F457" s="7" t="s">
        <v>4318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4319</v>
      </c>
      <c r="M457" s="7" t="s">
        <v>4649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4650</v>
      </c>
      <c r="B458" s="7" t="s">
        <v>2809</v>
      </c>
      <c r="C458" s="7" t="s">
        <v>3098</v>
      </c>
      <c r="D458" s="7" t="s">
        <v>3099</v>
      </c>
      <c r="E458" s="7" t="s">
        <v>3228</v>
      </c>
      <c r="F458" s="7" t="s">
        <v>4651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4652</v>
      </c>
      <c r="M458" s="7" t="s">
        <v>4653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4654</v>
      </c>
      <c r="B459" s="7" t="s">
        <v>2809</v>
      </c>
      <c r="C459" s="7" t="s">
        <v>3098</v>
      </c>
      <c r="D459" s="7" t="s">
        <v>3104</v>
      </c>
      <c r="E459" s="7" t="s">
        <v>3105</v>
      </c>
      <c r="F459" s="7" t="s">
        <v>4655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4656</v>
      </c>
      <c r="M459" s="7" t="s">
        <v>4657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4658</v>
      </c>
      <c r="B460" s="7" t="s">
        <v>2809</v>
      </c>
      <c r="C460" s="7" t="s">
        <v>3098</v>
      </c>
      <c r="D460" s="7" t="s">
        <v>3099</v>
      </c>
      <c r="E460" s="7" t="s">
        <v>3228</v>
      </c>
      <c r="F460" s="7" t="s">
        <v>4659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4660</v>
      </c>
      <c r="M460" s="7" t="s">
        <v>4661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4662</v>
      </c>
      <c r="B461" s="7" t="s">
        <v>2809</v>
      </c>
      <c r="C461" s="7" t="s">
        <v>3093</v>
      </c>
      <c r="D461" s="7" t="s">
        <v>3094</v>
      </c>
      <c r="E461" s="7" t="s">
        <v>3093</v>
      </c>
      <c r="F461" s="7" t="s">
        <v>4322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4323</v>
      </c>
      <c r="M461" s="7" t="s">
        <v>4663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4664</v>
      </c>
      <c r="B462" s="7" t="s">
        <v>2811</v>
      </c>
      <c r="C462" s="7" t="s">
        <v>3098</v>
      </c>
      <c r="D462" s="7" t="s">
        <v>3104</v>
      </c>
      <c r="E462" s="7" t="s">
        <v>3105</v>
      </c>
      <c r="F462" s="7" t="s">
        <v>4665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4666</v>
      </c>
      <c r="M462" s="7" t="s">
        <v>4667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4668</v>
      </c>
      <c r="B463" s="7" t="s">
        <v>2811</v>
      </c>
      <c r="C463" s="7" t="s">
        <v>3098</v>
      </c>
      <c r="D463" s="7" t="s">
        <v>3099</v>
      </c>
      <c r="E463" s="7" t="s">
        <v>3228</v>
      </c>
      <c r="F463" s="7" t="s">
        <v>4669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4670</v>
      </c>
      <c r="M463" s="7" t="s">
        <v>4671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4672</v>
      </c>
      <c r="B464" s="7" t="s">
        <v>2811</v>
      </c>
      <c r="C464" s="7" t="s">
        <v>3098</v>
      </c>
      <c r="D464" s="7" t="s">
        <v>3104</v>
      </c>
      <c r="E464" s="7" t="s">
        <v>3105</v>
      </c>
      <c r="F464" s="7" t="s">
        <v>4673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4674</v>
      </c>
      <c r="M464" s="7" t="s">
        <v>4675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4676</v>
      </c>
      <c r="B465" s="7" t="s">
        <v>2811</v>
      </c>
      <c r="C465" s="7" t="s">
        <v>3098</v>
      </c>
      <c r="D465" s="7" t="s">
        <v>3104</v>
      </c>
      <c r="E465" s="7" t="s">
        <v>3105</v>
      </c>
      <c r="F465" s="7" t="s">
        <v>4677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4678</v>
      </c>
      <c r="M465" s="7" t="s">
        <v>4679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4680</v>
      </c>
      <c r="B466" s="7" t="s">
        <v>2811</v>
      </c>
      <c r="C466" s="7" t="s">
        <v>3098</v>
      </c>
      <c r="D466" s="7" t="s">
        <v>3104</v>
      </c>
      <c r="E466" s="7" t="s">
        <v>3105</v>
      </c>
      <c r="F466" s="7" t="s">
        <v>4681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4682</v>
      </c>
      <c r="M466" s="7" t="s">
        <v>4683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4684</v>
      </c>
      <c r="B467" s="7" t="s">
        <v>2811</v>
      </c>
      <c r="C467" s="7" t="s">
        <v>3093</v>
      </c>
      <c r="D467" s="7" t="s">
        <v>3094</v>
      </c>
      <c r="E467" s="7" t="s">
        <v>3093</v>
      </c>
      <c r="F467" s="7" t="s">
        <v>4685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4686</v>
      </c>
      <c r="M467" s="7" t="s">
        <v>4687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4688</v>
      </c>
      <c r="B468" s="7" t="s">
        <v>2811</v>
      </c>
      <c r="C468" s="7" t="s">
        <v>3098</v>
      </c>
      <c r="D468" s="7" t="s">
        <v>3099</v>
      </c>
      <c r="E468" s="7" t="s">
        <v>3228</v>
      </c>
      <c r="F468" s="7" t="s">
        <v>4689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4690</v>
      </c>
      <c r="M468" s="7" t="s">
        <v>4691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4692</v>
      </c>
      <c r="B469" s="7" t="s">
        <v>2811</v>
      </c>
      <c r="C469" s="7" t="s">
        <v>3098</v>
      </c>
      <c r="D469" s="7" t="s">
        <v>3104</v>
      </c>
      <c r="E469" s="7" t="s">
        <v>3105</v>
      </c>
      <c r="F469" s="7" t="s">
        <v>4693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4694</v>
      </c>
      <c r="M469" s="7" t="s">
        <v>4695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4696</v>
      </c>
      <c r="B470" s="7" t="s">
        <v>2811</v>
      </c>
      <c r="C470" s="7" t="s">
        <v>3098</v>
      </c>
      <c r="D470" s="7" t="s">
        <v>3099</v>
      </c>
      <c r="E470" s="7" t="s">
        <v>3228</v>
      </c>
      <c r="F470" s="7" t="s">
        <v>3596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4697</v>
      </c>
      <c r="M470" s="7" t="s">
        <v>4698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4699</v>
      </c>
      <c r="B471" s="7" t="s">
        <v>2811</v>
      </c>
      <c r="C471" s="7" t="s">
        <v>3098</v>
      </c>
      <c r="D471" s="7" t="s">
        <v>3099</v>
      </c>
      <c r="E471" s="7" t="s">
        <v>3950</v>
      </c>
      <c r="F471" s="7" t="s">
        <v>4700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4701</v>
      </c>
      <c r="M471" s="7" t="s">
        <v>4702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4703</v>
      </c>
      <c r="B472" s="7" t="s">
        <v>2813</v>
      </c>
      <c r="C472" s="7" t="s">
        <v>3093</v>
      </c>
      <c r="D472" s="7" t="s">
        <v>3094</v>
      </c>
      <c r="E472" s="7" t="s">
        <v>3093</v>
      </c>
      <c r="F472" s="7" t="s">
        <v>4704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4705</v>
      </c>
      <c r="M472" s="7" t="s">
        <v>4706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4707</v>
      </c>
      <c r="B473" s="7" t="s">
        <v>2813</v>
      </c>
      <c r="C473" s="7" t="s">
        <v>3098</v>
      </c>
      <c r="D473" s="7" t="s">
        <v>3099</v>
      </c>
      <c r="E473" s="7" t="s">
        <v>3228</v>
      </c>
      <c r="F473" s="7" t="s">
        <v>4708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4709</v>
      </c>
      <c r="M473" s="7" t="s">
        <v>4710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4711</v>
      </c>
      <c r="B474" s="7" t="s">
        <v>2813</v>
      </c>
      <c r="C474" s="7" t="s">
        <v>3098</v>
      </c>
      <c r="D474" s="7" t="s">
        <v>3104</v>
      </c>
      <c r="E474" s="7" t="s">
        <v>3105</v>
      </c>
      <c r="F474" s="7" t="s">
        <v>4712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4713</v>
      </c>
      <c r="M474" s="7" t="s">
        <v>4714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4715</v>
      </c>
      <c r="B475" s="7" t="s">
        <v>2813</v>
      </c>
      <c r="C475" s="7" t="s">
        <v>3098</v>
      </c>
      <c r="D475" s="7" t="s">
        <v>3099</v>
      </c>
      <c r="E475" s="7" t="s">
        <v>3228</v>
      </c>
      <c r="F475" s="7" t="s">
        <v>4716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4717</v>
      </c>
      <c r="M475" s="7" t="s">
        <v>4718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4719</v>
      </c>
      <c r="B476" s="7" t="s">
        <v>2813</v>
      </c>
      <c r="C476" s="7" t="s">
        <v>3098</v>
      </c>
      <c r="D476" s="7" t="s">
        <v>3104</v>
      </c>
      <c r="E476" s="7" t="s">
        <v>3105</v>
      </c>
      <c r="F476" s="7" t="s">
        <v>4720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4721</v>
      </c>
      <c r="M476" s="7" t="s">
        <v>4722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4723</v>
      </c>
      <c r="B477" s="7" t="s">
        <v>2813</v>
      </c>
      <c r="C477" s="7" t="s">
        <v>3098</v>
      </c>
      <c r="D477" s="7" t="s">
        <v>3099</v>
      </c>
      <c r="E477" s="7" t="s">
        <v>3228</v>
      </c>
      <c r="F477" s="7" t="s">
        <v>4724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4725</v>
      </c>
      <c r="M477" s="7" t="s">
        <v>4726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4727</v>
      </c>
      <c r="B478" s="7" t="s">
        <v>2813</v>
      </c>
      <c r="C478" s="7" t="s">
        <v>3093</v>
      </c>
      <c r="D478" s="7" t="s">
        <v>3094</v>
      </c>
      <c r="E478" s="7" t="s">
        <v>3093</v>
      </c>
      <c r="F478" s="7" t="s">
        <v>4728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4729</v>
      </c>
      <c r="M478" s="7" t="s">
        <v>4730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4731</v>
      </c>
      <c r="B479" s="7" t="s">
        <v>2813</v>
      </c>
      <c r="C479" s="7" t="s">
        <v>3098</v>
      </c>
      <c r="D479" s="7" t="s">
        <v>3104</v>
      </c>
      <c r="E479" s="7" t="s">
        <v>3105</v>
      </c>
      <c r="F479" s="7" t="s">
        <v>4732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4733</v>
      </c>
      <c r="M479" s="7" t="s">
        <v>4734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4735</v>
      </c>
      <c r="B480" s="7" t="s">
        <v>2816</v>
      </c>
      <c r="C480" s="7" t="s">
        <v>3093</v>
      </c>
      <c r="D480" s="7" t="s">
        <v>3094</v>
      </c>
      <c r="E480" s="7" t="s">
        <v>3093</v>
      </c>
      <c r="F480" s="7" t="s">
        <v>4736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4737</v>
      </c>
      <c r="M480" s="7" t="s">
        <v>4738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4739</v>
      </c>
      <c r="B481" s="7" t="s">
        <v>2816</v>
      </c>
      <c r="C481" s="7" t="s">
        <v>3098</v>
      </c>
      <c r="D481" s="7" t="s">
        <v>3104</v>
      </c>
      <c r="E481" s="7" t="s">
        <v>3105</v>
      </c>
      <c r="F481" s="7" t="s">
        <v>4740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4741</v>
      </c>
      <c r="M481" s="7" t="s">
        <v>4742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4743</v>
      </c>
      <c r="B482" s="7" t="s">
        <v>2816</v>
      </c>
      <c r="C482" s="7" t="s">
        <v>3098</v>
      </c>
      <c r="D482" s="7" t="s">
        <v>3099</v>
      </c>
      <c r="E482" s="7" t="s">
        <v>3228</v>
      </c>
      <c r="F482" s="7" t="s">
        <v>4744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4745</v>
      </c>
      <c r="M482" s="7" t="s">
        <v>4746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4747</v>
      </c>
      <c r="B483" s="7" t="s">
        <v>2816</v>
      </c>
      <c r="C483" s="7" t="s">
        <v>3098</v>
      </c>
      <c r="D483" s="7" t="s">
        <v>3104</v>
      </c>
      <c r="E483" s="7" t="s">
        <v>3105</v>
      </c>
      <c r="F483" s="7" t="s">
        <v>4748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4749</v>
      </c>
      <c r="M483" s="7" t="s">
        <v>4750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4751</v>
      </c>
      <c r="B484" s="7" t="s">
        <v>2816</v>
      </c>
      <c r="C484" s="7" t="s">
        <v>3098</v>
      </c>
      <c r="D484" s="7" t="s">
        <v>3099</v>
      </c>
      <c r="E484" s="7" t="s">
        <v>3228</v>
      </c>
      <c r="F484" s="7" t="s">
        <v>3566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4752</v>
      </c>
      <c r="M484" s="7" t="s">
        <v>4753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4754</v>
      </c>
      <c r="B485" s="7" t="s">
        <v>2816</v>
      </c>
      <c r="C485" s="7" t="s">
        <v>3098</v>
      </c>
      <c r="D485" s="7" t="s">
        <v>3104</v>
      </c>
      <c r="E485" s="7" t="s">
        <v>3105</v>
      </c>
      <c r="F485" s="7" t="s">
        <v>4755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4756</v>
      </c>
      <c r="M485" s="7" t="s">
        <v>4757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4758</v>
      </c>
      <c r="B486" s="7" t="s">
        <v>2816</v>
      </c>
      <c r="C486" s="7" t="s">
        <v>3098</v>
      </c>
      <c r="D486" s="7" t="s">
        <v>3104</v>
      </c>
      <c r="E486" s="7" t="s">
        <v>3105</v>
      </c>
      <c r="F486" s="7" t="s">
        <v>4759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4760</v>
      </c>
      <c r="M486" s="7" t="s">
        <v>4761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4762</v>
      </c>
      <c r="B487" s="7" t="s">
        <v>2816</v>
      </c>
      <c r="C487" s="7" t="s">
        <v>3098</v>
      </c>
      <c r="D487" s="7" t="s">
        <v>3104</v>
      </c>
      <c r="E487" s="7" t="s">
        <v>3105</v>
      </c>
      <c r="F487" s="7" t="s">
        <v>4763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4764</v>
      </c>
      <c r="M487" s="7" t="s">
        <v>4765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4766</v>
      </c>
      <c r="B488" s="7" t="s">
        <v>2819</v>
      </c>
      <c r="C488" s="7" t="s">
        <v>3093</v>
      </c>
      <c r="D488" s="7" t="s">
        <v>3094</v>
      </c>
      <c r="E488" s="7" t="s">
        <v>3093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4767</v>
      </c>
      <c r="M488" s="7" t="s">
        <v>4768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4769</v>
      </c>
      <c r="B489" s="7" t="s">
        <v>2822</v>
      </c>
      <c r="C489" s="7" t="s">
        <v>3098</v>
      </c>
      <c r="D489" s="7" t="s">
        <v>3099</v>
      </c>
      <c r="E489" s="7" t="s">
        <v>3228</v>
      </c>
      <c r="F489" s="7" t="s">
        <v>4770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4771</v>
      </c>
      <c r="M489" s="7" t="s">
        <v>4772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4773</v>
      </c>
      <c r="B490" s="7" t="s">
        <v>2822</v>
      </c>
      <c r="C490" s="7" t="s">
        <v>3098</v>
      </c>
      <c r="D490" s="7" t="s">
        <v>3104</v>
      </c>
      <c r="E490" s="7" t="s">
        <v>3105</v>
      </c>
      <c r="F490" s="7" t="s">
        <v>4774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4775</v>
      </c>
      <c r="M490" s="7" t="s">
        <v>4776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4777</v>
      </c>
      <c r="B491" s="7" t="s">
        <v>2822</v>
      </c>
      <c r="C491" s="7" t="s">
        <v>3098</v>
      </c>
      <c r="D491" s="7" t="s">
        <v>3099</v>
      </c>
      <c r="E491" s="7" t="s">
        <v>3228</v>
      </c>
      <c r="F491" s="7" t="s">
        <v>4778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4779</v>
      </c>
      <c r="M491" s="7" t="s">
        <v>4780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4781</v>
      </c>
      <c r="B492" s="7" t="s">
        <v>2822</v>
      </c>
      <c r="C492" s="7" t="s">
        <v>3093</v>
      </c>
      <c r="D492" s="7" t="s">
        <v>3094</v>
      </c>
      <c r="E492" s="7" t="s">
        <v>3093</v>
      </c>
      <c r="F492" s="7" t="s">
        <v>4782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4783</v>
      </c>
      <c r="M492" s="7" t="s">
        <v>4784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4785</v>
      </c>
      <c r="B493" s="7" t="s">
        <v>2822</v>
      </c>
      <c r="C493" s="7" t="s">
        <v>3093</v>
      </c>
      <c r="D493" s="7" t="s">
        <v>3094</v>
      </c>
      <c r="E493" s="7" t="s">
        <v>3093</v>
      </c>
      <c r="F493" s="7" t="s">
        <v>4786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4787</v>
      </c>
      <c r="M493" s="7" t="s">
        <v>4788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4789</v>
      </c>
      <c r="B494" s="7" t="s">
        <v>2822</v>
      </c>
      <c r="C494" s="7" t="s">
        <v>3098</v>
      </c>
      <c r="D494" s="7" t="s">
        <v>3104</v>
      </c>
      <c r="E494" s="7" t="s">
        <v>3105</v>
      </c>
      <c r="F494" s="7" t="s">
        <v>4041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4790</v>
      </c>
      <c r="M494" s="7" t="s">
        <v>4791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4792</v>
      </c>
      <c r="B495" s="7" t="s">
        <v>2822</v>
      </c>
      <c r="C495" s="7" t="s">
        <v>3098</v>
      </c>
      <c r="D495" s="7" t="s">
        <v>3099</v>
      </c>
      <c r="E495" s="7" t="s">
        <v>3228</v>
      </c>
      <c r="F495" s="7" t="s">
        <v>4793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4794</v>
      </c>
      <c r="M495" s="7" t="s">
        <v>4795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4796</v>
      </c>
      <c r="B496" s="7" t="s">
        <v>2822</v>
      </c>
      <c r="C496" s="7" t="s">
        <v>3098</v>
      </c>
      <c r="D496" s="7" t="s">
        <v>3104</v>
      </c>
      <c r="E496" s="7" t="s">
        <v>3105</v>
      </c>
      <c r="F496" s="7" t="s">
        <v>4797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4798</v>
      </c>
      <c r="M496" s="7" t="s">
        <v>4799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4800</v>
      </c>
      <c r="B497" s="7" t="s">
        <v>2822</v>
      </c>
      <c r="C497" s="7" t="s">
        <v>3098</v>
      </c>
      <c r="D497" s="7" t="s">
        <v>3099</v>
      </c>
      <c r="E497" s="7" t="s">
        <v>3228</v>
      </c>
      <c r="F497" s="7" t="s">
        <v>4126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4801</v>
      </c>
      <c r="M497" s="7" t="s">
        <v>4802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4803</v>
      </c>
      <c r="B498" s="7" t="s">
        <v>2822</v>
      </c>
      <c r="C498" s="7" t="s">
        <v>3098</v>
      </c>
      <c r="D498" s="7" t="s">
        <v>3104</v>
      </c>
      <c r="E498" s="7" t="s">
        <v>3105</v>
      </c>
      <c r="F498" s="7" t="s">
        <v>4804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4805</v>
      </c>
      <c r="M498" s="7" t="s">
        <v>4806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4807</v>
      </c>
      <c r="B499" s="7" t="s">
        <v>2822</v>
      </c>
      <c r="C499" s="7" t="s">
        <v>3098</v>
      </c>
      <c r="D499" s="7" t="s">
        <v>3099</v>
      </c>
      <c r="E499" s="7" t="s">
        <v>3228</v>
      </c>
      <c r="F499" s="7" t="s">
        <v>4808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4809</v>
      </c>
      <c r="M499" s="7" t="s">
        <v>4810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4811</v>
      </c>
      <c r="B500" s="7" t="s">
        <v>2822</v>
      </c>
      <c r="C500" s="7" t="s">
        <v>3098</v>
      </c>
      <c r="D500" s="7" t="s">
        <v>3104</v>
      </c>
      <c r="E500" s="7" t="s">
        <v>3105</v>
      </c>
      <c r="F500" s="7" t="s">
        <v>4812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4813</v>
      </c>
      <c r="M500" s="7" t="s">
        <v>4814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4815</v>
      </c>
      <c r="B501" s="7" t="s">
        <v>2822</v>
      </c>
      <c r="C501" s="7" t="s">
        <v>3098</v>
      </c>
      <c r="D501" s="7" t="s">
        <v>3099</v>
      </c>
      <c r="E501" s="7" t="s">
        <v>3228</v>
      </c>
      <c r="F501" s="7" t="s">
        <v>4126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4816</v>
      </c>
      <c r="M501" s="7" t="s">
        <v>4817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4818</v>
      </c>
      <c r="B502" s="7" t="s">
        <v>2822</v>
      </c>
      <c r="C502" s="7" t="s">
        <v>3098</v>
      </c>
      <c r="D502" s="7" t="s">
        <v>3104</v>
      </c>
      <c r="E502" s="7" t="s">
        <v>3105</v>
      </c>
      <c r="F502" s="7" t="s">
        <v>4819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4820</v>
      </c>
      <c r="M502" s="7" t="s">
        <v>4821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4822</v>
      </c>
      <c r="B503" s="7" t="s">
        <v>2822</v>
      </c>
      <c r="C503" s="7" t="s">
        <v>3098</v>
      </c>
      <c r="D503" s="7" t="s">
        <v>3099</v>
      </c>
      <c r="E503" s="7" t="s">
        <v>3228</v>
      </c>
      <c r="F503" s="7" t="s">
        <v>4823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4824</v>
      </c>
      <c r="M503" s="7" t="s">
        <v>4825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4826</v>
      </c>
      <c r="B504" s="7" t="s">
        <v>2822</v>
      </c>
      <c r="C504" s="7" t="s">
        <v>3093</v>
      </c>
      <c r="D504" s="7" t="s">
        <v>3094</v>
      </c>
      <c r="E504" s="7" t="s">
        <v>3093</v>
      </c>
      <c r="F504" s="7" t="s">
        <v>4827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4828</v>
      </c>
      <c r="M504" s="7" t="s">
        <v>4829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4830</v>
      </c>
      <c r="B505" s="7" t="s">
        <v>2822</v>
      </c>
      <c r="C505" s="7" t="s">
        <v>3098</v>
      </c>
      <c r="D505" s="7" t="s">
        <v>3104</v>
      </c>
      <c r="E505" s="7" t="s">
        <v>3105</v>
      </c>
      <c r="F505" s="7" t="s">
        <v>4831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4832</v>
      </c>
      <c r="M505" s="7" t="s">
        <v>4833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4834</v>
      </c>
      <c r="B506" s="7" t="s">
        <v>2822</v>
      </c>
      <c r="C506" s="7" t="s">
        <v>3093</v>
      </c>
      <c r="D506" s="7" t="s">
        <v>3094</v>
      </c>
      <c r="E506" s="7" t="s">
        <v>3093</v>
      </c>
      <c r="F506" s="7" t="s">
        <v>4835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4836</v>
      </c>
      <c r="M506" s="7" t="s">
        <v>4837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4838</v>
      </c>
      <c r="B507" s="7" t="s">
        <v>2822</v>
      </c>
      <c r="C507" s="7" t="s">
        <v>3098</v>
      </c>
      <c r="D507" s="7" t="s">
        <v>3104</v>
      </c>
      <c r="E507" s="7" t="s">
        <v>3105</v>
      </c>
      <c r="F507" s="7" t="s">
        <v>4839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4840</v>
      </c>
      <c r="M507" s="7" t="s">
        <v>4841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4842</v>
      </c>
      <c r="B508" s="7" t="s">
        <v>2822</v>
      </c>
      <c r="C508" s="7" t="s">
        <v>3098</v>
      </c>
      <c r="D508" s="7" t="s">
        <v>3099</v>
      </c>
      <c r="E508" s="7" t="s">
        <v>3228</v>
      </c>
      <c r="F508" s="7" t="s">
        <v>3750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4843</v>
      </c>
      <c r="M508" s="7" t="s">
        <v>4844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4845</v>
      </c>
      <c r="B509" s="7" t="s">
        <v>2822</v>
      </c>
      <c r="C509" s="7" t="s">
        <v>3098</v>
      </c>
      <c r="D509" s="7" t="s">
        <v>3104</v>
      </c>
      <c r="E509" s="7" t="s">
        <v>3105</v>
      </c>
      <c r="F509" s="7" t="s">
        <v>4846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4847</v>
      </c>
      <c r="M509" s="7" t="s">
        <v>4848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4849</v>
      </c>
      <c r="B510" s="7" t="s">
        <v>2822</v>
      </c>
      <c r="C510" s="7" t="s">
        <v>3098</v>
      </c>
      <c r="D510" s="7" t="s">
        <v>3099</v>
      </c>
      <c r="E510" s="7" t="s">
        <v>3228</v>
      </c>
      <c r="F510" s="7" t="s">
        <v>4689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4850</v>
      </c>
      <c r="M510" s="7" t="s">
        <v>4851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4852</v>
      </c>
      <c r="B511" s="7" t="s">
        <v>2822</v>
      </c>
      <c r="C511" s="7" t="s">
        <v>3098</v>
      </c>
      <c r="D511" s="7" t="s">
        <v>3104</v>
      </c>
      <c r="E511" s="7" t="s">
        <v>3105</v>
      </c>
      <c r="F511" s="7" t="s">
        <v>4853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4854</v>
      </c>
      <c r="M511" s="7" t="s">
        <v>4855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4856</v>
      </c>
      <c r="B512" s="7" t="s">
        <v>2822</v>
      </c>
      <c r="C512" s="7" t="s">
        <v>3098</v>
      </c>
      <c r="D512" s="7" t="s">
        <v>3104</v>
      </c>
      <c r="E512" s="7" t="s">
        <v>3105</v>
      </c>
      <c r="F512" s="7" t="s">
        <v>4857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4858</v>
      </c>
      <c r="M512" s="7" t="s">
        <v>4859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4860</v>
      </c>
      <c r="B513" s="7" t="s">
        <v>2822</v>
      </c>
      <c r="C513" s="7" t="s">
        <v>3098</v>
      </c>
      <c r="D513" s="7" t="s">
        <v>3104</v>
      </c>
      <c r="E513" s="7" t="s">
        <v>3105</v>
      </c>
      <c r="F513" s="7" t="s">
        <v>4861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4862</v>
      </c>
      <c r="M513" s="7" t="s">
        <v>4863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4864</v>
      </c>
      <c r="B514" s="7" t="s">
        <v>2822</v>
      </c>
      <c r="C514" s="7" t="s">
        <v>3098</v>
      </c>
      <c r="D514" s="7" t="s">
        <v>3099</v>
      </c>
      <c r="E514" s="7" t="s">
        <v>3228</v>
      </c>
      <c r="F514" s="7" t="s">
        <v>4865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4866</v>
      </c>
      <c r="M514" s="7" t="s">
        <v>4867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4868</v>
      </c>
      <c r="B515" s="7" t="s">
        <v>2822</v>
      </c>
      <c r="C515" s="7" t="s">
        <v>3098</v>
      </c>
      <c r="D515" s="7" t="s">
        <v>3104</v>
      </c>
      <c r="E515" s="7" t="s">
        <v>3105</v>
      </c>
      <c r="F515" s="7" t="s">
        <v>4869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4870</v>
      </c>
      <c r="M515" s="7" t="s">
        <v>4871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4872</v>
      </c>
      <c r="B516" s="7" t="s">
        <v>2822</v>
      </c>
      <c r="C516" s="7" t="s">
        <v>3098</v>
      </c>
      <c r="D516" s="7" t="s">
        <v>3104</v>
      </c>
      <c r="E516" s="7" t="s">
        <v>3105</v>
      </c>
      <c r="F516" s="7" t="s">
        <v>4873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4874</v>
      </c>
      <c r="M516" s="7" t="s">
        <v>4875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4876</v>
      </c>
      <c r="B517" s="7" t="s">
        <v>2822</v>
      </c>
      <c r="C517" s="7" t="s">
        <v>3098</v>
      </c>
      <c r="D517" s="7" t="s">
        <v>3104</v>
      </c>
      <c r="E517" s="7" t="s">
        <v>3105</v>
      </c>
      <c r="F517" s="7" t="s">
        <v>4877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4878</v>
      </c>
      <c r="M517" s="7" t="s">
        <v>4879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4880</v>
      </c>
      <c r="B518" s="7" t="s">
        <v>2822</v>
      </c>
      <c r="C518" s="7" t="s">
        <v>3098</v>
      </c>
      <c r="D518" s="7" t="s">
        <v>3104</v>
      </c>
      <c r="E518" s="7" t="s">
        <v>3105</v>
      </c>
      <c r="F518" s="7" t="s">
        <v>4881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4882</v>
      </c>
      <c r="M518" s="7" t="s">
        <v>4883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4884</v>
      </c>
      <c r="B519" s="7" t="s">
        <v>2825</v>
      </c>
      <c r="C519" s="7" t="s">
        <v>3093</v>
      </c>
      <c r="D519" s="7" t="s">
        <v>3094</v>
      </c>
      <c r="E519" s="7" t="s">
        <v>3093</v>
      </c>
      <c r="F519" s="7" t="s">
        <v>4885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4886</v>
      </c>
      <c r="M519" s="7" t="s">
        <v>4887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4888</v>
      </c>
      <c r="B520" s="7" t="s">
        <v>2825</v>
      </c>
      <c r="C520" s="7" t="s">
        <v>3093</v>
      </c>
      <c r="D520" s="7" t="s">
        <v>3094</v>
      </c>
      <c r="E520" s="7" t="s">
        <v>3093</v>
      </c>
      <c r="F520" s="7" t="s">
        <v>4889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4890</v>
      </c>
      <c r="M520" s="7" t="s">
        <v>4891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4892</v>
      </c>
      <c r="B521" s="7" t="s">
        <v>2825</v>
      </c>
      <c r="C521" s="7" t="s">
        <v>3098</v>
      </c>
      <c r="D521" s="7" t="s">
        <v>3099</v>
      </c>
      <c r="E521" s="7" t="s">
        <v>3228</v>
      </c>
      <c r="F521" s="7" t="s">
        <v>4893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4894</v>
      </c>
      <c r="M521" s="7" t="s">
        <v>4895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4896</v>
      </c>
      <c r="B522" s="7" t="s">
        <v>2825</v>
      </c>
      <c r="C522" s="7" t="s">
        <v>3098</v>
      </c>
      <c r="D522" s="7" t="s">
        <v>3104</v>
      </c>
      <c r="E522" s="7" t="s">
        <v>3105</v>
      </c>
      <c r="F522" s="7" t="s">
        <v>4869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4897</v>
      </c>
      <c r="M522" s="7" t="s">
        <v>4898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4899</v>
      </c>
      <c r="B523" s="7" t="s">
        <v>2825</v>
      </c>
      <c r="C523" s="7" t="s">
        <v>3098</v>
      </c>
      <c r="D523" s="7" t="s">
        <v>3099</v>
      </c>
      <c r="E523" s="7" t="s">
        <v>3228</v>
      </c>
      <c r="F523" s="7" t="s">
        <v>4900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4901</v>
      </c>
      <c r="M523" s="7" t="s">
        <v>4902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4903</v>
      </c>
      <c r="B524" s="7" t="s">
        <v>2825</v>
      </c>
      <c r="C524" s="7" t="s">
        <v>3098</v>
      </c>
      <c r="D524" s="7" t="s">
        <v>3104</v>
      </c>
      <c r="E524" s="7" t="s">
        <v>3105</v>
      </c>
      <c r="F524" s="7" t="s">
        <v>4904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4905</v>
      </c>
      <c r="M524" s="7" t="s">
        <v>4906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4907</v>
      </c>
      <c r="B525" s="7" t="s">
        <v>2825</v>
      </c>
      <c r="C525" s="7" t="s">
        <v>3098</v>
      </c>
      <c r="D525" s="7" t="s">
        <v>3099</v>
      </c>
      <c r="E525" s="7" t="s">
        <v>3228</v>
      </c>
      <c r="F525" s="7" t="s">
        <v>4659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4908</v>
      </c>
      <c r="M525" s="7" t="s">
        <v>4909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4910</v>
      </c>
      <c r="B526" s="7" t="s">
        <v>2828</v>
      </c>
      <c r="C526" s="7" t="s">
        <v>3098</v>
      </c>
      <c r="D526" s="7" t="s">
        <v>3104</v>
      </c>
      <c r="E526" s="7" t="s">
        <v>3105</v>
      </c>
      <c r="F526" s="7" t="s">
        <v>4911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4912</v>
      </c>
      <c r="M526" s="7" t="s">
        <v>4913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4914</v>
      </c>
      <c r="B527" s="7" t="s">
        <v>2828</v>
      </c>
      <c r="C527" s="7" t="s">
        <v>3098</v>
      </c>
      <c r="D527" s="7" t="s">
        <v>3099</v>
      </c>
      <c r="E527" s="7" t="s">
        <v>3228</v>
      </c>
      <c r="F527" s="7" t="s">
        <v>4915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4916</v>
      </c>
      <c r="M527" s="7" t="s">
        <v>4917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4918</v>
      </c>
      <c r="B528" s="7" t="s">
        <v>2828</v>
      </c>
      <c r="C528" s="7" t="s">
        <v>3098</v>
      </c>
      <c r="D528" s="7" t="s">
        <v>3104</v>
      </c>
      <c r="E528" s="7" t="s">
        <v>3105</v>
      </c>
      <c r="F528" s="7" t="s">
        <v>4919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4920</v>
      </c>
      <c r="M528" s="7" t="s">
        <v>4921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4922</v>
      </c>
      <c r="B529" s="7" t="s">
        <v>2828</v>
      </c>
      <c r="C529" s="7" t="s">
        <v>3098</v>
      </c>
      <c r="D529" s="7" t="s">
        <v>3099</v>
      </c>
      <c r="E529" s="7" t="s">
        <v>3228</v>
      </c>
      <c r="F529" s="7" t="s">
        <v>4923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4924</v>
      </c>
      <c r="M529" s="7" t="s">
        <v>4925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4926</v>
      </c>
      <c r="B530" s="7" t="s">
        <v>2828</v>
      </c>
      <c r="C530" s="7" t="s">
        <v>3098</v>
      </c>
      <c r="D530" s="7" t="s">
        <v>3104</v>
      </c>
      <c r="E530" s="7" t="s">
        <v>3105</v>
      </c>
      <c r="F530" s="7" t="s">
        <v>3634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4927</v>
      </c>
      <c r="M530" s="7" t="s">
        <v>4928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4929</v>
      </c>
      <c r="B531" s="7" t="s">
        <v>2828</v>
      </c>
      <c r="C531" s="7" t="s">
        <v>3098</v>
      </c>
      <c r="D531" s="7" t="s">
        <v>3099</v>
      </c>
      <c r="E531" s="7" t="s">
        <v>3228</v>
      </c>
      <c r="F531" s="7" t="s">
        <v>4930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4931</v>
      </c>
      <c r="M531" s="7" t="s">
        <v>4932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4933</v>
      </c>
      <c r="B532" s="7" t="s">
        <v>2828</v>
      </c>
      <c r="C532" s="7" t="s">
        <v>3098</v>
      </c>
      <c r="D532" s="7" t="s">
        <v>3104</v>
      </c>
      <c r="E532" s="7" t="s">
        <v>3105</v>
      </c>
      <c r="F532" s="7" t="s">
        <v>4934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4935</v>
      </c>
      <c r="M532" s="7" t="s">
        <v>4936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4937</v>
      </c>
      <c r="B533" s="7" t="s">
        <v>2828</v>
      </c>
      <c r="C533" s="7" t="s">
        <v>3098</v>
      </c>
      <c r="D533" s="7" t="s">
        <v>3099</v>
      </c>
      <c r="E533" s="7" t="s">
        <v>3228</v>
      </c>
      <c r="F533" s="7" t="s">
        <v>4126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4938</v>
      </c>
      <c r="M533" s="7" t="s">
        <v>4939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4940</v>
      </c>
      <c r="B534" s="7" t="s">
        <v>2831</v>
      </c>
      <c r="C534" s="7" t="s">
        <v>3093</v>
      </c>
      <c r="D534" s="7" t="s">
        <v>3094</v>
      </c>
      <c r="E534" s="7" t="s">
        <v>3093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4941</v>
      </c>
      <c r="M534" s="7" t="s">
        <v>4942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4943</v>
      </c>
      <c r="B535" s="7" t="s">
        <v>2834</v>
      </c>
      <c r="C535" s="7" t="s">
        <v>3098</v>
      </c>
      <c r="D535" s="7" t="s">
        <v>3099</v>
      </c>
      <c r="E535" s="7" t="s">
        <v>3228</v>
      </c>
      <c r="F535" s="7" t="s">
        <v>4944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4945</v>
      </c>
      <c r="M535" s="7" t="s">
        <v>4946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4947</v>
      </c>
      <c r="B536" s="7" t="s">
        <v>2834</v>
      </c>
      <c r="C536" s="7" t="s">
        <v>3098</v>
      </c>
      <c r="D536" s="7" t="s">
        <v>3104</v>
      </c>
      <c r="E536" s="7" t="s">
        <v>3105</v>
      </c>
      <c r="F536" s="7" t="s">
        <v>4948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4949</v>
      </c>
      <c r="M536" s="7" t="s">
        <v>4950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4951</v>
      </c>
      <c r="B537" s="7" t="s">
        <v>2834</v>
      </c>
      <c r="C537" s="7" t="s">
        <v>3098</v>
      </c>
      <c r="D537" s="7" t="s">
        <v>3099</v>
      </c>
      <c r="E537" s="7" t="s">
        <v>3228</v>
      </c>
      <c r="F537" s="7" t="s">
        <v>4952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4953</v>
      </c>
      <c r="M537" s="7" t="s">
        <v>4954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4955</v>
      </c>
      <c r="B538" s="7" t="s">
        <v>2834</v>
      </c>
      <c r="C538" s="7" t="s">
        <v>3098</v>
      </c>
      <c r="D538" s="7" t="s">
        <v>3104</v>
      </c>
      <c r="E538" s="7" t="s">
        <v>3105</v>
      </c>
      <c r="F538" s="7" t="s">
        <v>4956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4957</v>
      </c>
      <c r="M538" s="7" t="s">
        <v>4958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4959</v>
      </c>
      <c r="B539" s="7" t="s">
        <v>2837</v>
      </c>
      <c r="C539" s="7" t="s">
        <v>3093</v>
      </c>
      <c r="D539" s="7" t="s">
        <v>3094</v>
      </c>
      <c r="E539" s="7" t="s">
        <v>3093</v>
      </c>
      <c r="F539" s="7" t="s">
        <v>4960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4961</v>
      </c>
      <c r="M539" s="7" t="s">
        <v>4962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4963</v>
      </c>
      <c r="B540" s="7" t="s">
        <v>2837</v>
      </c>
      <c r="C540" s="7" t="s">
        <v>3093</v>
      </c>
      <c r="D540" s="7" t="s">
        <v>3094</v>
      </c>
      <c r="E540" s="7" t="s">
        <v>3093</v>
      </c>
      <c r="F540" s="7" t="s">
        <v>4964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4965</v>
      </c>
      <c r="M540" s="7" t="s">
        <v>4966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4967</v>
      </c>
      <c r="B541" s="7" t="s">
        <v>2837</v>
      </c>
      <c r="C541" s="7" t="s">
        <v>3098</v>
      </c>
      <c r="D541" s="7" t="s">
        <v>3104</v>
      </c>
      <c r="E541" s="7" t="s">
        <v>3105</v>
      </c>
      <c r="F541" s="7" t="s">
        <v>4227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4968</v>
      </c>
      <c r="M541" s="7" t="s">
        <v>4969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4970</v>
      </c>
      <c r="B542" s="7" t="s">
        <v>2837</v>
      </c>
      <c r="C542" s="7" t="s">
        <v>3098</v>
      </c>
      <c r="D542" s="7" t="s">
        <v>3099</v>
      </c>
      <c r="E542" s="7" t="s">
        <v>3228</v>
      </c>
      <c r="F542" s="7" t="s">
        <v>4231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4971</v>
      </c>
      <c r="M542" s="7" t="s">
        <v>4972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4973</v>
      </c>
      <c r="B543" s="7" t="s">
        <v>2837</v>
      </c>
      <c r="C543" s="7" t="s">
        <v>3098</v>
      </c>
      <c r="D543" s="7" t="s">
        <v>3104</v>
      </c>
      <c r="E543" s="7" t="s">
        <v>3105</v>
      </c>
      <c r="F543" s="7" t="s">
        <v>4974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4975</v>
      </c>
      <c r="M543" s="7" t="s">
        <v>4976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4977</v>
      </c>
      <c r="B544" s="7" t="s">
        <v>2837</v>
      </c>
      <c r="C544" s="7" t="s">
        <v>3098</v>
      </c>
      <c r="D544" s="7" t="s">
        <v>3099</v>
      </c>
      <c r="E544" s="7" t="s">
        <v>3228</v>
      </c>
      <c r="F544" s="7" t="s">
        <v>4978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4979</v>
      </c>
      <c r="M544" s="7" t="s">
        <v>4980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4981</v>
      </c>
      <c r="B545" s="7" t="s">
        <v>2837</v>
      </c>
      <c r="C545" s="7" t="s">
        <v>3098</v>
      </c>
      <c r="D545" s="7" t="s">
        <v>3104</v>
      </c>
      <c r="E545" s="7" t="s">
        <v>3105</v>
      </c>
      <c r="F545" s="7" t="s">
        <v>4982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4983</v>
      </c>
      <c r="M545" s="7" t="s">
        <v>4984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4985</v>
      </c>
      <c r="B546" s="7" t="s">
        <v>2840</v>
      </c>
      <c r="C546" s="7" t="s">
        <v>3093</v>
      </c>
      <c r="D546" s="7" t="s">
        <v>3094</v>
      </c>
      <c r="E546" s="7" t="s">
        <v>3093</v>
      </c>
      <c r="F546" s="7" t="s">
        <v>4986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4987</v>
      </c>
      <c r="M546" s="7" t="s">
        <v>4988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4989</v>
      </c>
      <c r="B547" s="7" t="s">
        <v>2840</v>
      </c>
      <c r="C547" s="7" t="s">
        <v>3093</v>
      </c>
      <c r="D547" s="7" t="s">
        <v>3094</v>
      </c>
      <c r="E547" s="7" t="s">
        <v>3093</v>
      </c>
      <c r="F547" s="7" t="s">
        <v>4990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4991</v>
      </c>
      <c r="M547" s="7" t="s">
        <v>4992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4993</v>
      </c>
      <c r="B548" s="7" t="s">
        <v>2840</v>
      </c>
      <c r="C548" s="7" t="s">
        <v>3093</v>
      </c>
      <c r="D548" s="7" t="s">
        <v>3094</v>
      </c>
      <c r="E548" s="7" t="s">
        <v>3093</v>
      </c>
      <c r="F548" s="7" t="s">
        <v>4994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4995</v>
      </c>
      <c r="M548" s="7" t="s">
        <v>4996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4997</v>
      </c>
      <c r="B549" s="7" t="s">
        <v>2840</v>
      </c>
      <c r="C549" s="7" t="s">
        <v>3098</v>
      </c>
      <c r="D549" s="7" t="s">
        <v>3104</v>
      </c>
      <c r="E549" s="7" t="s">
        <v>3105</v>
      </c>
      <c r="F549" s="7" t="s">
        <v>4998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4999</v>
      </c>
      <c r="M549" s="7" t="s">
        <v>5000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5001</v>
      </c>
      <c r="B550" s="7" t="s">
        <v>2840</v>
      </c>
      <c r="C550" s="7" t="s">
        <v>3098</v>
      </c>
      <c r="D550" s="7" t="s">
        <v>3099</v>
      </c>
      <c r="E550" s="7" t="s">
        <v>3228</v>
      </c>
      <c r="F550" s="7" t="s">
        <v>5002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5003</v>
      </c>
      <c r="M550" s="7" t="s">
        <v>5004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5005</v>
      </c>
      <c r="B551" s="7" t="s">
        <v>2840</v>
      </c>
      <c r="C551" s="7" t="s">
        <v>3093</v>
      </c>
      <c r="D551" s="7" t="s">
        <v>3094</v>
      </c>
      <c r="E551" s="7" t="s">
        <v>3093</v>
      </c>
      <c r="F551" s="7" t="s">
        <v>5006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5007</v>
      </c>
      <c r="M551" s="7" t="s">
        <v>5008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5009</v>
      </c>
      <c r="B552" s="7" t="s">
        <v>2840</v>
      </c>
      <c r="C552" s="7" t="s">
        <v>3093</v>
      </c>
      <c r="D552" s="7" t="s">
        <v>3094</v>
      </c>
      <c r="E552" s="7" t="s">
        <v>3093</v>
      </c>
      <c r="F552" s="7" t="s">
        <v>5010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5011</v>
      </c>
      <c r="M552" s="7" t="s">
        <v>5012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5013</v>
      </c>
      <c r="B553" s="7" t="s">
        <v>2843</v>
      </c>
      <c r="C553" s="7" t="s">
        <v>3098</v>
      </c>
      <c r="D553" s="7" t="s">
        <v>3099</v>
      </c>
      <c r="E553" s="7" t="s">
        <v>3228</v>
      </c>
      <c r="F553" s="7" t="s">
        <v>5014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5015</v>
      </c>
      <c r="M553" s="7" t="s">
        <v>5016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5017</v>
      </c>
      <c r="B554" s="7" t="s">
        <v>2843</v>
      </c>
      <c r="C554" s="7" t="s">
        <v>3098</v>
      </c>
      <c r="D554" s="7" t="s">
        <v>3104</v>
      </c>
      <c r="E554" s="7" t="s">
        <v>3105</v>
      </c>
      <c r="F554" s="7" t="s">
        <v>5018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5019</v>
      </c>
      <c r="M554" s="7" t="s">
        <v>5020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5021</v>
      </c>
      <c r="B555" s="7" t="s">
        <v>2843</v>
      </c>
      <c r="C555" s="7" t="s">
        <v>3098</v>
      </c>
      <c r="D555" s="7" t="s">
        <v>3099</v>
      </c>
      <c r="E555" s="7" t="s">
        <v>3228</v>
      </c>
      <c r="F555" s="7" t="s">
        <v>5022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5023</v>
      </c>
      <c r="M555" s="7" t="s">
        <v>5024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5025</v>
      </c>
      <c r="B556" s="7" t="s">
        <v>2843</v>
      </c>
      <c r="C556" s="7" t="s">
        <v>3098</v>
      </c>
      <c r="D556" s="7" t="s">
        <v>3104</v>
      </c>
      <c r="E556" s="7" t="s">
        <v>3105</v>
      </c>
      <c r="F556" s="7" t="s">
        <v>5026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5027</v>
      </c>
      <c r="M556" s="7" t="s">
        <v>5028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5029</v>
      </c>
      <c r="B557" s="7" t="s">
        <v>2843</v>
      </c>
      <c r="C557" s="7" t="s">
        <v>3093</v>
      </c>
      <c r="D557" s="7" t="s">
        <v>3094</v>
      </c>
      <c r="E557" s="7" t="s">
        <v>3093</v>
      </c>
      <c r="F557" s="7" t="s">
        <v>5030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5031</v>
      </c>
      <c r="M557" s="7" t="s">
        <v>5032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5033</v>
      </c>
      <c r="B558" s="7" t="s">
        <v>2843</v>
      </c>
      <c r="C558" s="7" t="s">
        <v>3098</v>
      </c>
      <c r="D558" s="7" t="s">
        <v>3099</v>
      </c>
      <c r="E558" s="7" t="s">
        <v>3228</v>
      </c>
      <c r="F558" s="7" t="s">
        <v>5034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5035</v>
      </c>
      <c r="M558" s="7" t="s">
        <v>5036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5037</v>
      </c>
      <c r="B559" s="7" t="s">
        <v>2846</v>
      </c>
      <c r="C559" s="7" t="s">
        <v>3098</v>
      </c>
      <c r="D559" s="7" t="s">
        <v>3099</v>
      </c>
      <c r="E559" s="7" t="s">
        <v>3228</v>
      </c>
      <c r="F559" s="7" t="s">
        <v>5038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5039</v>
      </c>
      <c r="M559" s="7" t="s">
        <v>5040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5041</v>
      </c>
      <c r="B560" s="7" t="s">
        <v>2846</v>
      </c>
      <c r="C560" s="7" t="s">
        <v>3098</v>
      </c>
      <c r="D560" s="7" t="s">
        <v>3104</v>
      </c>
      <c r="E560" s="7" t="s">
        <v>3105</v>
      </c>
      <c r="F560" s="7" t="s">
        <v>3773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5042</v>
      </c>
      <c r="M560" s="7" t="s">
        <v>5043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5044</v>
      </c>
      <c r="B561" s="7" t="s">
        <v>2846</v>
      </c>
      <c r="C561" s="7" t="s">
        <v>3093</v>
      </c>
      <c r="D561" s="7" t="s">
        <v>3094</v>
      </c>
      <c r="E561" s="7" t="s">
        <v>3093</v>
      </c>
      <c r="F561" s="7" t="s">
        <v>5045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5046</v>
      </c>
      <c r="M561" s="7" t="s">
        <v>5047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5048</v>
      </c>
      <c r="B562" s="7" t="s">
        <v>2846</v>
      </c>
      <c r="C562" s="7" t="s">
        <v>3098</v>
      </c>
      <c r="D562" s="7" t="s">
        <v>3099</v>
      </c>
      <c r="E562" s="7" t="s">
        <v>3228</v>
      </c>
      <c r="F562" s="7" t="s">
        <v>5049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5050</v>
      </c>
      <c r="M562" s="7" t="s">
        <v>5051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5052</v>
      </c>
      <c r="B563" s="7" t="s">
        <v>2846</v>
      </c>
      <c r="C563" s="7" t="s">
        <v>3098</v>
      </c>
      <c r="D563" s="7" t="s">
        <v>3104</v>
      </c>
      <c r="E563" s="7" t="s">
        <v>3105</v>
      </c>
      <c r="F563" s="7" t="s">
        <v>5053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5054</v>
      </c>
      <c r="M563" s="7" t="s">
        <v>5055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5056</v>
      </c>
      <c r="B564" s="7" t="s">
        <v>2849</v>
      </c>
      <c r="C564" s="7" t="s">
        <v>3093</v>
      </c>
      <c r="D564" s="7" t="s">
        <v>3094</v>
      </c>
      <c r="E564" s="7" t="s">
        <v>3093</v>
      </c>
      <c r="F564" s="7" t="s">
        <v>5057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5058</v>
      </c>
      <c r="M564" s="7" t="s">
        <v>5059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5060</v>
      </c>
      <c r="B565" s="7" t="s">
        <v>2849</v>
      </c>
      <c r="C565" s="7" t="s">
        <v>3098</v>
      </c>
      <c r="D565" s="7" t="s">
        <v>3099</v>
      </c>
      <c r="E565" s="7" t="s">
        <v>3950</v>
      </c>
      <c r="F565" s="7" t="s">
        <v>5061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5062</v>
      </c>
      <c r="M565" s="7" t="s">
        <v>5063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5064</v>
      </c>
      <c r="B566" s="7" t="s">
        <v>2849</v>
      </c>
      <c r="C566" s="7" t="s">
        <v>3093</v>
      </c>
      <c r="D566" s="7" t="s">
        <v>3094</v>
      </c>
      <c r="E566" s="7" t="s">
        <v>3093</v>
      </c>
      <c r="F566" s="7" t="s">
        <v>5065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5066</v>
      </c>
      <c r="M566" s="7" t="s">
        <v>5067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5068</v>
      </c>
      <c r="B567" s="7" t="s">
        <v>2849</v>
      </c>
      <c r="C567" s="7" t="s">
        <v>3098</v>
      </c>
      <c r="D567" s="7" t="s">
        <v>3099</v>
      </c>
      <c r="E567" s="7" t="s">
        <v>3950</v>
      </c>
      <c r="F567" s="7" t="s">
        <v>5069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5070</v>
      </c>
      <c r="M567" s="7" t="s">
        <v>5071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5072</v>
      </c>
      <c r="B568" s="7" t="s">
        <v>2849</v>
      </c>
      <c r="C568" s="7" t="s">
        <v>3093</v>
      </c>
      <c r="D568" s="7" t="s">
        <v>3094</v>
      </c>
      <c r="E568" s="7" t="s">
        <v>3093</v>
      </c>
      <c r="F568" s="7" t="s">
        <v>5073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5074</v>
      </c>
      <c r="M568" s="7" t="s">
        <v>5075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5076</v>
      </c>
      <c r="B569" s="7" t="s">
        <v>2849</v>
      </c>
      <c r="C569" s="7" t="s">
        <v>3093</v>
      </c>
      <c r="D569" s="7" t="s">
        <v>3094</v>
      </c>
      <c r="E569" s="7" t="s">
        <v>3093</v>
      </c>
      <c r="F569" s="7" t="s">
        <v>5077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5078</v>
      </c>
      <c r="M569" s="7" t="s">
        <v>5079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5080</v>
      </c>
      <c r="B570" s="7" t="s">
        <v>2852</v>
      </c>
      <c r="C570" s="7" t="s">
        <v>3093</v>
      </c>
      <c r="D570" s="7" t="s">
        <v>3094</v>
      </c>
      <c r="E570" s="7" t="s">
        <v>3093</v>
      </c>
      <c r="F570" s="7" t="s">
        <v>5081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5082</v>
      </c>
      <c r="M570" s="7" t="s">
        <v>5083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5084</v>
      </c>
      <c r="B571" s="7" t="s">
        <v>2852</v>
      </c>
      <c r="C571" s="7" t="s">
        <v>3098</v>
      </c>
      <c r="D571" s="7" t="s">
        <v>3104</v>
      </c>
      <c r="E571" s="7" t="s">
        <v>3105</v>
      </c>
      <c r="F571" s="7" t="s">
        <v>5085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5086</v>
      </c>
      <c r="M571" s="7" t="s">
        <v>5087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5088</v>
      </c>
      <c r="B572" s="7" t="s">
        <v>2852</v>
      </c>
      <c r="C572" s="7" t="s">
        <v>3093</v>
      </c>
      <c r="D572" s="7" t="s">
        <v>3094</v>
      </c>
      <c r="E572" s="7" t="s">
        <v>3093</v>
      </c>
      <c r="F572" s="7" t="s">
        <v>5089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5090</v>
      </c>
      <c r="M572" s="7" t="s">
        <v>5091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5092</v>
      </c>
      <c r="B573" s="7" t="s">
        <v>2852</v>
      </c>
      <c r="C573" s="7" t="s">
        <v>3098</v>
      </c>
      <c r="D573" s="7" t="s">
        <v>3104</v>
      </c>
      <c r="E573" s="7" t="s">
        <v>3105</v>
      </c>
      <c r="F573" s="7" t="s">
        <v>5093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5094</v>
      </c>
      <c r="M573" s="7" t="s">
        <v>5095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5096</v>
      </c>
      <c r="B574" s="7" t="s">
        <v>2852</v>
      </c>
      <c r="C574" s="7" t="s">
        <v>3093</v>
      </c>
      <c r="D574" s="7" t="s">
        <v>3094</v>
      </c>
      <c r="E574" s="7" t="s">
        <v>3093</v>
      </c>
      <c r="F574" s="7" t="s">
        <v>5097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5098</v>
      </c>
      <c r="M574" s="7" t="s">
        <v>5099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5100</v>
      </c>
      <c r="B575" s="7" t="s">
        <v>2852</v>
      </c>
      <c r="C575" s="7" t="s">
        <v>3093</v>
      </c>
      <c r="D575" s="7" t="s">
        <v>3094</v>
      </c>
      <c r="E575" s="7" t="s">
        <v>3093</v>
      </c>
      <c r="F575" s="7" t="s">
        <v>5101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5102</v>
      </c>
      <c r="M575" s="7" t="s">
        <v>5103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5104</v>
      </c>
      <c r="B576" s="7" t="s">
        <v>2852</v>
      </c>
      <c r="C576" s="7" t="s">
        <v>3098</v>
      </c>
      <c r="D576" s="7" t="s">
        <v>3104</v>
      </c>
      <c r="E576" s="7" t="s">
        <v>3105</v>
      </c>
      <c r="F576" s="7" t="s">
        <v>5105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5106</v>
      </c>
      <c r="M576" s="7" t="s">
        <v>5107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5108</v>
      </c>
      <c r="B577" s="7" t="s">
        <v>2852</v>
      </c>
      <c r="C577" s="7" t="s">
        <v>3093</v>
      </c>
      <c r="D577" s="7" t="s">
        <v>3094</v>
      </c>
      <c r="E577" s="7" t="s">
        <v>3093</v>
      </c>
      <c r="F577" s="7" t="s">
        <v>5109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5110</v>
      </c>
      <c r="M577" s="7" t="s">
        <v>5111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5112</v>
      </c>
      <c r="B578" s="7" t="s">
        <v>2852</v>
      </c>
      <c r="C578" s="7" t="s">
        <v>3093</v>
      </c>
      <c r="D578" s="7" t="s">
        <v>3094</v>
      </c>
      <c r="E578" s="7" t="s">
        <v>3093</v>
      </c>
      <c r="F578" s="7" t="s">
        <v>5113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5114</v>
      </c>
      <c r="M578" s="7" t="s">
        <v>5115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5116</v>
      </c>
      <c r="B579" s="7" t="s">
        <v>2852</v>
      </c>
      <c r="C579" s="7" t="s">
        <v>3098</v>
      </c>
      <c r="D579" s="7" t="s">
        <v>3104</v>
      </c>
      <c r="E579" s="7" t="s">
        <v>3105</v>
      </c>
      <c r="F579" s="7" t="s">
        <v>4041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5117</v>
      </c>
      <c r="M579" s="7" t="s">
        <v>5118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5119</v>
      </c>
      <c r="B580" s="7" t="s">
        <v>2852</v>
      </c>
      <c r="C580" s="7" t="s">
        <v>3093</v>
      </c>
      <c r="D580" s="7" t="s">
        <v>3094</v>
      </c>
      <c r="E580" s="7" t="s">
        <v>3093</v>
      </c>
      <c r="F580" s="7" t="s">
        <v>5120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5121</v>
      </c>
      <c r="M580" s="7" t="s">
        <v>5122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5123</v>
      </c>
      <c r="B581" s="7" t="s">
        <v>2855</v>
      </c>
      <c r="C581" s="7" t="s">
        <v>3098</v>
      </c>
      <c r="D581" s="7" t="s">
        <v>3099</v>
      </c>
      <c r="E581" s="7" t="s">
        <v>3228</v>
      </c>
      <c r="F581" s="7" t="s">
        <v>5124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5125</v>
      </c>
      <c r="M581" s="7" t="s">
        <v>5126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5127</v>
      </c>
      <c r="B582" s="7" t="s">
        <v>2855</v>
      </c>
      <c r="C582" s="7" t="s">
        <v>3093</v>
      </c>
      <c r="D582" s="7" t="s">
        <v>3094</v>
      </c>
      <c r="E582" s="7" t="s">
        <v>3093</v>
      </c>
      <c r="F582" s="7" t="s">
        <v>5128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5129</v>
      </c>
      <c r="M582" s="7" t="s">
        <v>5130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5131</v>
      </c>
      <c r="B583" s="7" t="s">
        <v>2855</v>
      </c>
      <c r="C583" s="7" t="s">
        <v>3093</v>
      </c>
      <c r="D583" s="7" t="s">
        <v>3094</v>
      </c>
      <c r="E583" s="7" t="s">
        <v>3093</v>
      </c>
      <c r="F583" s="7" t="s">
        <v>5132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5133</v>
      </c>
      <c r="M583" s="7" t="s">
        <v>5134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5135</v>
      </c>
      <c r="B584" s="7" t="s">
        <v>2855</v>
      </c>
      <c r="C584" s="7" t="s">
        <v>3098</v>
      </c>
      <c r="D584" s="7" t="s">
        <v>3104</v>
      </c>
      <c r="E584" s="7" t="s">
        <v>3105</v>
      </c>
      <c r="F584" s="7" t="s">
        <v>5136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5137</v>
      </c>
      <c r="M584" s="7" t="s">
        <v>5138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5139</v>
      </c>
      <c r="B585" s="7" t="s">
        <v>2855</v>
      </c>
      <c r="C585" s="7" t="s">
        <v>3098</v>
      </c>
      <c r="D585" s="7" t="s">
        <v>3099</v>
      </c>
      <c r="E585" s="7" t="s">
        <v>3228</v>
      </c>
      <c r="F585" s="7" t="s">
        <v>3566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5140</v>
      </c>
      <c r="M585" s="7" t="s">
        <v>5141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5142</v>
      </c>
      <c r="B586" s="7" t="s">
        <v>2855</v>
      </c>
      <c r="C586" s="7" t="s">
        <v>3098</v>
      </c>
      <c r="D586" s="7" t="s">
        <v>3104</v>
      </c>
      <c r="E586" s="7" t="s">
        <v>3105</v>
      </c>
      <c r="F586" s="7" t="s">
        <v>5143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5144</v>
      </c>
      <c r="M586" s="7" t="s">
        <v>5145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5146</v>
      </c>
      <c r="B587" s="7" t="s">
        <v>2855</v>
      </c>
      <c r="C587" s="7" t="s">
        <v>3098</v>
      </c>
      <c r="D587" s="7" t="s">
        <v>3099</v>
      </c>
      <c r="E587" s="7" t="s">
        <v>3228</v>
      </c>
      <c r="F587" s="7" t="s">
        <v>3566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5147</v>
      </c>
      <c r="M587" s="7" t="s">
        <v>5148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5149</v>
      </c>
      <c r="B588" s="7" t="s">
        <v>2855</v>
      </c>
      <c r="C588" s="7" t="s">
        <v>3098</v>
      </c>
      <c r="D588" s="7" t="s">
        <v>3104</v>
      </c>
      <c r="E588" s="7" t="s">
        <v>3105</v>
      </c>
      <c r="F588" s="7" t="s">
        <v>5150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5151</v>
      </c>
      <c r="M588" s="7" t="s">
        <v>5152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5153</v>
      </c>
      <c r="B589" s="7" t="s">
        <v>2855</v>
      </c>
      <c r="C589" s="7" t="s">
        <v>3098</v>
      </c>
      <c r="D589" s="7" t="s">
        <v>3104</v>
      </c>
      <c r="E589" s="7" t="s">
        <v>3105</v>
      </c>
      <c r="F589" s="7" t="s">
        <v>5154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5155</v>
      </c>
      <c r="M589" s="7" t="s">
        <v>5156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5157</v>
      </c>
      <c r="B590" s="7" t="s">
        <v>2855</v>
      </c>
      <c r="C590" s="7" t="s">
        <v>3098</v>
      </c>
      <c r="D590" s="7" t="s">
        <v>3099</v>
      </c>
      <c r="E590" s="7" t="s">
        <v>3228</v>
      </c>
      <c r="F590" s="7" t="s">
        <v>5158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5159</v>
      </c>
      <c r="M590" s="7" t="s">
        <v>5160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5161</v>
      </c>
      <c r="B591" s="7" t="s">
        <v>2855</v>
      </c>
      <c r="C591" s="7" t="s">
        <v>3098</v>
      </c>
      <c r="D591" s="7" t="s">
        <v>3104</v>
      </c>
      <c r="E591" s="7" t="s">
        <v>3105</v>
      </c>
      <c r="F591" s="7" t="s">
        <v>5162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5163</v>
      </c>
      <c r="M591" s="7" t="s">
        <v>5164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5165</v>
      </c>
      <c r="B592" s="7" t="s">
        <v>2855</v>
      </c>
      <c r="C592" s="7" t="s">
        <v>3098</v>
      </c>
      <c r="D592" s="7" t="s">
        <v>3099</v>
      </c>
      <c r="E592" s="7" t="s">
        <v>3228</v>
      </c>
      <c r="F592" s="7" t="s">
        <v>4126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5166</v>
      </c>
      <c r="M592" s="7" t="s">
        <v>5167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5168</v>
      </c>
      <c r="B593" s="7" t="s">
        <v>2855</v>
      </c>
      <c r="C593" s="7" t="s">
        <v>3098</v>
      </c>
      <c r="D593" s="7" t="s">
        <v>3104</v>
      </c>
      <c r="E593" s="7" t="s">
        <v>3105</v>
      </c>
      <c r="F593" s="7" t="s">
        <v>5169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5170</v>
      </c>
      <c r="M593" s="7" t="s">
        <v>5171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5172</v>
      </c>
      <c r="B594" s="7" t="s">
        <v>2855</v>
      </c>
      <c r="C594" s="7" t="s">
        <v>3098</v>
      </c>
      <c r="D594" s="7" t="s">
        <v>3099</v>
      </c>
      <c r="E594" s="7" t="s">
        <v>3228</v>
      </c>
      <c r="F594" s="7" t="s">
        <v>4823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5173</v>
      </c>
      <c r="M594" s="7" t="s">
        <v>5174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5175</v>
      </c>
      <c r="B595" s="7" t="s">
        <v>2855</v>
      </c>
      <c r="C595" s="7" t="s">
        <v>3098</v>
      </c>
      <c r="D595" s="7" t="s">
        <v>3104</v>
      </c>
      <c r="E595" s="7" t="s">
        <v>3105</v>
      </c>
      <c r="F595" s="7" t="s">
        <v>5176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5177</v>
      </c>
      <c r="M595" s="7" t="s">
        <v>5178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5179</v>
      </c>
      <c r="B596" s="7" t="s">
        <v>2855</v>
      </c>
      <c r="C596" s="7" t="s">
        <v>3098</v>
      </c>
      <c r="D596" s="7" t="s">
        <v>3099</v>
      </c>
      <c r="E596" s="7" t="s">
        <v>3228</v>
      </c>
      <c r="F596" s="7" t="s">
        <v>5180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5181</v>
      </c>
      <c r="M596" s="7" t="s">
        <v>5182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5183</v>
      </c>
      <c r="B597" s="7" t="s">
        <v>2855</v>
      </c>
      <c r="C597" s="7" t="s">
        <v>3098</v>
      </c>
      <c r="D597" s="7" t="s">
        <v>3104</v>
      </c>
      <c r="E597" s="7" t="s">
        <v>3105</v>
      </c>
      <c r="F597" s="7" t="s">
        <v>5184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5185</v>
      </c>
      <c r="M597" s="7" t="s">
        <v>5186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5187</v>
      </c>
      <c r="B598" s="7" t="s">
        <v>2855</v>
      </c>
      <c r="C598" s="7" t="s">
        <v>3093</v>
      </c>
      <c r="D598" s="7" t="s">
        <v>3094</v>
      </c>
      <c r="E598" s="7" t="s">
        <v>3093</v>
      </c>
      <c r="F598" s="7" t="s">
        <v>5188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5189</v>
      </c>
      <c r="M598" s="7" t="s">
        <v>5190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5191</v>
      </c>
      <c r="B599" s="7" t="s">
        <v>2855</v>
      </c>
      <c r="C599" s="7" t="s">
        <v>3098</v>
      </c>
      <c r="D599" s="7" t="s">
        <v>3104</v>
      </c>
      <c r="E599" s="7" t="s">
        <v>3105</v>
      </c>
      <c r="F599" s="7" t="s">
        <v>5192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5193</v>
      </c>
      <c r="M599" s="7" t="s">
        <v>5194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5195</v>
      </c>
      <c r="B600" s="7" t="s">
        <v>2855</v>
      </c>
      <c r="C600" s="7" t="s">
        <v>3098</v>
      </c>
      <c r="D600" s="7" t="s">
        <v>3099</v>
      </c>
      <c r="E600" s="7" t="s">
        <v>3228</v>
      </c>
      <c r="F600" s="7" t="s">
        <v>5196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5197</v>
      </c>
      <c r="M600" s="7" t="s">
        <v>5198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5199</v>
      </c>
      <c r="B601" s="7" t="s">
        <v>2855</v>
      </c>
      <c r="C601" s="7" t="s">
        <v>3093</v>
      </c>
      <c r="D601" s="7" t="s">
        <v>3094</v>
      </c>
      <c r="E601" s="7" t="s">
        <v>3093</v>
      </c>
      <c r="F601" s="7" t="s">
        <v>5200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5201</v>
      </c>
      <c r="M601" s="7" t="s">
        <v>5202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5203</v>
      </c>
      <c r="B602" s="7" t="s">
        <v>2855</v>
      </c>
      <c r="C602" s="7" t="s">
        <v>3098</v>
      </c>
      <c r="D602" s="7" t="s">
        <v>3104</v>
      </c>
      <c r="E602" s="7" t="s">
        <v>3105</v>
      </c>
      <c r="F602" s="7" t="s">
        <v>5204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5205</v>
      </c>
      <c r="M602" s="7" t="s">
        <v>5206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5207</v>
      </c>
      <c r="B603" s="7" t="s">
        <v>2855</v>
      </c>
      <c r="C603" s="7" t="s">
        <v>3098</v>
      </c>
      <c r="D603" s="7" t="s">
        <v>3104</v>
      </c>
      <c r="E603" s="7" t="s">
        <v>3105</v>
      </c>
      <c r="F603" s="7" t="s">
        <v>5208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5209</v>
      </c>
      <c r="M603" s="7" t="s">
        <v>5210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5211</v>
      </c>
      <c r="B604" s="7" t="s">
        <v>2855</v>
      </c>
      <c r="C604" s="7" t="s">
        <v>3098</v>
      </c>
      <c r="D604" s="7" t="s">
        <v>3104</v>
      </c>
      <c r="E604" s="7" t="s">
        <v>3105</v>
      </c>
      <c r="F604" s="7" t="s">
        <v>5212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5213</v>
      </c>
      <c r="M604" s="7" t="s">
        <v>5214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5215</v>
      </c>
      <c r="B605" s="7" t="s">
        <v>2855</v>
      </c>
      <c r="C605" s="7" t="s">
        <v>3098</v>
      </c>
      <c r="D605" s="7" t="s">
        <v>3104</v>
      </c>
      <c r="E605" s="7" t="s">
        <v>3105</v>
      </c>
      <c r="F605" s="7" t="s">
        <v>5216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5217</v>
      </c>
      <c r="M605" s="7" t="s">
        <v>5218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5219</v>
      </c>
      <c r="B606" s="7" t="s">
        <v>2858</v>
      </c>
      <c r="C606" s="7" t="s">
        <v>3098</v>
      </c>
      <c r="D606" s="7" t="s">
        <v>3104</v>
      </c>
      <c r="E606" s="7" t="s">
        <v>3105</v>
      </c>
      <c r="F606" s="7" t="s">
        <v>5220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5221</v>
      </c>
      <c r="M606" s="7" t="s">
        <v>5222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5223</v>
      </c>
      <c r="B607" s="7" t="s">
        <v>2858</v>
      </c>
      <c r="C607" s="7" t="s">
        <v>3098</v>
      </c>
      <c r="D607" s="7" t="s">
        <v>3099</v>
      </c>
      <c r="E607" s="7" t="s">
        <v>3228</v>
      </c>
      <c r="F607" s="7" t="s">
        <v>5224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5225</v>
      </c>
      <c r="M607" s="7" t="s">
        <v>5226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5227</v>
      </c>
      <c r="B608" s="7" t="s">
        <v>2858</v>
      </c>
      <c r="C608" s="7" t="s">
        <v>3098</v>
      </c>
      <c r="D608" s="7" t="s">
        <v>3104</v>
      </c>
      <c r="E608" s="7" t="s">
        <v>3105</v>
      </c>
      <c r="F608" s="7" t="s">
        <v>5228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5229</v>
      </c>
      <c r="M608" s="7" t="s">
        <v>5230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5231</v>
      </c>
      <c r="B609" s="7" t="s">
        <v>2858</v>
      </c>
      <c r="C609" s="7" t="s">
        <v>3093</v>
      </c>
      <c r="D609" s="7" t="s">
        <v>3094</v>
      </c>
      <c r="E609" s="7" t="s">
        <v>3093</v>
      </c>
      <c r="F609" s="7" t="s">
        <v>5232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5233</v>
      </c>
      <c r="M609" s="7" t="s">
        <v>5234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5235</v>
      </c>
      <c r="B610" s="7" t="s">
        <v>2861</v>
      </c>
      <c r="C610" s="7" t="s">
        <v>3093</v>
      </c>
      <c r="D610" s="7" t="s">
        <v>3094</v>
      </c>
      <c r="E610" s="7" t="s">
        <v>3093</v>
      </c>
      <c r="F610" s="7" t="s">
        <v>5236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5237</v>
      </c>
      <c r="M610" s="7" t="s">
        <v>5238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5239</v>
      </c>
      <c r="B611" s="7" t="s">
        <v>2861</v>
      </c>
      <c r="C611" s="7" t="s">
        <v>3098</v>
      </c>
      <c r="D611" s="7" t="s">
        <v>3099</v>
      </c>
      <c r="E611" s="7" t="s">
        <v>3228</v>
      </c>
      <c r="F611" s="7" t="s">
        <v>5240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5241</v>
      </c>
      <c r="M611" s="7" t="s">
        <v>5242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5243</v>
      </c>
      <c r="B612" s="7" t="s">
        <v>2861</v>
      </c>
      <c r="C612" s="7" t="s">
        <v>3098</v>
      </c>
      <c r="D612" s="7" t="s">
        <v>3104</v>
      </c>
      <c r="E612" s="7" t="s">
        <v>3105</v>
      </c>
      <c r="F612" s="7" t="s">
        <v>5244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5245</v>
      </c>
      <c r="M612" s="7" t="s">
        <v>5246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5247</v>
      </c>
      <c r="B613" s="7" t="s">
        <v>2861</v>
      </c>
      <c r="C613" s="7" t="s">
        <v>3098</v>
      </c>
      <c r="D613" s="7" t="s">
        <v>3099</v>
      </c>
      <c r="E613" s="7" t="s">
        <v>3228</v>
      </c>
      <c r="F613" s="7" t="s">
        <v>5248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5249</v>
      </c>
      <c r="M613" s="7" t="s">
        <v>5250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5251</v>
      </c>
      <c r="B614" s="7" t="s">
        <v>2861</v>
      </c>
      <c r="C614" s="7" t="s">
        <v>3098</v>
      </c>
      <c r="D614" s="7" t="s">
        <v>3104</v>
      </c>
      <c r="E614" s="7" t="s">
        <v>3105</v>
      </c>
      <c r="F614" s="7" t="s">
        <v>5252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5253</v>
      </c>
      <c r="M614" s="7" t="s">
        <v>5254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5255</v>
      </c>
      <c r="B615" s="7" t="s">
        <v>2861</v>
      </c>
      <c r="C615" s="7" t="s">
        <v>3098</v>
      </c>
      <c r="D615" s="7" t="s">
        <v>3099</v>
      </c>
      <c r="E615" s="7" t="s">
        <v>3228</v>
      </c>
      <c r="F615" s="7" t="s">
        <v>5256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5257</v>
      </c>
      <c r="M615" s="7" t="s">
        <v>5258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5259</v>
      </c>
      <c r="B616" s="7" t="s">
        <v>2864</v>
      </c>
      <c r="C616" s="7" t="s">
        <v>3093</v>
      </c>
      <c r="D616" s="7" t="s">
        <v>3094</v>
      </c>
      <c r="E616" s="7" t="s">
        <v>3093</v>
      </c>
      <c r="F616" s="7" t="s">
        <v>5260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5261</v>
      </c>
      <c r="M616" s="7" t="s">
        <v>5262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5263</v>
      </c>
      <c r="B617" s="7" t="s">
        <v>2864</v>
      </c>
      <c r="C617" s="7" t="s">
        <v>3093</v>
      </c>
      <c r="D617" s="7" t="s">
        <v>3094</v>
      </c>
      <c r="E617" s="7" t="s">
        <v>3093</v>
      </c>
      <c r="F617" s="7" t="s">
        <v>5264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5265</v>
      </c>
      <c r="M617" s="7" t="s">
        <v>5266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5267</v>
      </c>
      <c r="B618" s="7" t="s">
        <v>2864</v>
      </c>
      <c r="C618" s="7" t="s">
        <v>3098</v>
      </c>
      <c r="D618" s="7" t="s">
        <v>3099</v>
      </c>
      <c r="E618" s="7" t="s">
        <v>3228</v>
      </c>
      <c r="F618" s="7" t="s">
        <v>5268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5269</v>
      </c>
      <c r="M618" s="7" t="s">
        <v>5270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5271</v>
      </c>
      <c r="B619" s="7" t="s">
        <v>2864</v>
      </c>
      <c r="C619" s="7" t="s">
        <v>3098</v>
      </c>
      <c r="D619" s="7" t="s">
        <v>3104</v>
      </c>
      <c r="E619" s="7" t="s">
        <v>3105</v>
      </c>
      <c r="F619" s="7" t="s">
        <v>3860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5272</v>
      </c>
      <c r="M619" s="7" t="s">
        <v>5273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5274</v>
      </c>
      <c r="B620" s="7" t="s">
        <v>2864</v>
      </c>
      <c r="C620" s="7" t="s">
        <v>3098</v>
      </c>
      <c r="D620" s="7" t="s">
        <v>3099</v>
      </c>
      <c r="E620" s="7" t="s">
        <v>3228</v>
      </c>
      <c r="F620" s="7" t="s">
        <v>5275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5276</v>
      </c>
      <c r="M620" s="7" t="s">
        <v>5277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5278</v>
      </c>
      <c r="B621" s="7" t="s">
        <v>2864</v>
      </c>
      <c r="C621" s="7" t="s">
        <v>3098</v>
      </c>
      <c r="D621" s="7" t="s">
        <v>3104</v>
      </c>
      <c r="E621" s="7" t="s">
        <v>3105</v>
      </c>
      <c r="F621" s="7" t="s">
        <v>5279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5280</v>
      </c>
      <c r="M621" s="7" t="s">
        <v>5281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5282</v>
      </c>
      <c r="B622" s="7" t="s">
        <v>2864</v>
      </c>
      <c r="C622" s="7" t="s">
        <v>3098</v>
      </c>
      <c r="D622" s="7" t="s">
        <v>3099</v>
      </c>
      <c r="E622" s="7" t="s">
        <v>3228</v>
      </c>
      <c r="F622" s="7" t="s">
        <v>5283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5284</v>
      </c>
      <c r="M622" s="7" t="s">
        <v>5285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5286</v>
      </c>
      <c r="B623" s="7" t="s">
        <v>2864</v>
      </c>
      <c r="C623" s="7" t="s">
        <v>3098</v>
      </c>
      <c r="D623" s="7" t="s">
        <v>3104</v>
      </c>
      <c r="E623" s="7" t="s">
        <v>3105</v>
      </c>
      <c r="F623" s="7" t="s">
        <v>5287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5288</v>
      </c>
      <c r="M623" s="7" t="s">
        <v>5289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5290</v>
      </c>
      <c r="B624" s="7" t="s">
        <v>2864</v>
      </c>
      <c r="C624" s="7" t="s">
        <v>3098</v>
      </c>
      <c r="D624" s="7" t="s">
        <v>3104</v>
      </c>
      <c r="E624" s="7" t="s">
        <v>3105</v>
      </c>
      <c r="F624" s="7" t="s">
        <v>5291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5292</v>
      </c>
      <c r="M624" s="7" t="s">
        <v>5293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5294</v>
      </c>
      <c r="B625" s="7" t="s">
        <v>2864</v>
      </c>
      <c r="C625" s="7" t="s">
        <v>3098</v>
      </c>
      <c r="D625" s="7" t="s">
        <v>3104</v>
      </c>
      <c r="E625" s="7" t="s">
        <v>3105</v>
      </c>
      <c r="F625" s="7" t="s">
        <v>5295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5296</v>
      </c>
      <c r="M625" s="7" t="s">
        <v>5297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5298</v>
      </c>
      <c r="B626" s="7" t="s">
        <v>2864</v>
      </c>
      <c r="C626" s="7" t="s">
        <v>3098</v>
      </c>
      <c r="D626" s="7" t="s">
        <v>3099</v>
      </c>
      <c r="E626" s="7" t="s">
        <v>3228</v>
      </c>
      <c r="F626" s="7" t="s">
        <v>5299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5300</v>
      </c>
      <c r="M626" s="7" t="s">
        <v>5301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5302</v>
      </c>
      <c r="B627" s="7" t="s">
        <v>2867</v>
      </c>
      <c r="C627" s="7" t="s">
        <v>3093</v>
      </c>
      <c r="D627" s="7" t="s">
        <v>3094</v>
      </c>
      <c r="E627" s="7" t="s">
        <v>3093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5303</v>
      </c>
      <c r="M627" s="7" t="s">
        <v>5304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5305</v>
      </c>
      <c r="B628" s="7" t="s">
        <v>2870</v>
      </c>
      <c r="C628" s="7" t="s">
        <v>3093</v>
      </c>
      <c r="D628" s="7" t="s">
        <v>3094</v>
      </c>
      <c r="E628" s="7" t="s">
        <v>3093</v>
      </c>
      <c r="F628" s="7" t="s">
        <v>5306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5307</v>
      </c>
      <c r="M628" s="7" t="s">
        <v>5308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5309</v>
      </c>
      <c r="B629" s="7" t="s">
        <v>2870</v>
      </c>
      <c r="C629" s="7" t="s">
        <v>3098</v>
      </c>
      <c r="D629" s="7" t="s">
        <v>3104</v>
      </c>
      <c r="E629" s="7" t="s">
        <v>3105</v>
      </c>
      <c r="F629" s="7" t="s">
        <v>5310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5311</v>
      </c>
      <c r="M629" s="7" t="s">
        <v>5312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5313</v>
      </c>
      <c r="B630" s="7" t="s">
        <v>2870</v>
      </c>
      <c r="C630" s="7" t="s">
        <v>3098</v>
      </c>
      <c r="D630" s="7" t="s">
        <v>3099</v>
      </c>
      <c r="E630" s="7" t="s">
        <v>3228</v>
      </c>
      <c r="F630" s="7" t="s">
        <v>5314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5315</v>
      </c>
      <c r="M630" s="7" t="s">
        <v>5316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5317</v>
      </c>
      <c r="B631" s="7" t="s">
        <v>2870</v>
      </c>
      <c r="C631" s="7" t="s">
        <v>3098</v>
      </c>
      <c r="D631" s="7" t="s">
        <v>3104</v>
      </c>
      <c r="E631" s="7" t="s">
        <v>3105</v>
      </c>
      <c r="F631" s="7" t="s">
        <v>5318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5319</v>
      </c>
      <c r="M631" s="7" t="s">
        <v>5320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5321</v>
      </c>
      <c r="B632" s="7" t="s">
        <v>2870</v>
      </c>
      <c r="C632" s="7" t="s">
        <v>3093</v>
      </c>
      <c r="D632" s="7" t="s">
        <v>3094</v>
      </c>
      <c r="E632" s="7" t="s">
        <v>3093</v>
      </c>
      <c r="F632" s="7" t="s">
        <v>3247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5322</v>
      </c>
      <c r="M632" s="7" t="s">
        <v>5323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5324</v>
      </c>
      <c r="B633" s="7" t="s">
        <v>2870</v>
      </c>
      <c r="C633" s="7" t="s">
        <v>3098</v>
      </c>
      <c r="D633" s="7" t="s">
        <v>3104</v>
      </c>
      <c r="E633" s="7" t="s">
        <v>3105</v>
      </c>
      <c r="F633" s="7" t="s">
        <v>5325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5326</v>
      </c>
      <c r="M633" s="7" t="s">
        <v>5327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5328</v>
      </c>
      <c r="B634" s="7" t="s">
        <v>2870</v>
      </c>
      <c r="C634" s="7" t="s">
        <v>3093</v>
      </c>
      <c r="D634" s="7" t="s">
        <v>3094</v>
      </c>
      <c r="E634" s="7" t="s">
        <v>3093</v>
      </c>
      <c r="F634" s="7" t="s">
        <v>5329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5330</v>
      </c>
      <c r="M634" s="7" t="s">
        <v>5331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5332</v>
      </c>
      <c r="B635" s="7" t="s">
        <v>2870</v>
      </c>
      <c r="C635" s="7" t="s">
        <v>3098</v>
      </c>
      <c r="D635" s="7" t="s">
        <v>3099</v>
      </c>
      <c r="E635" s="7" t="s">
        <v>3228</v>
      </c>
      <c r="F635" s="7" t="s">
        <v>5333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5334</v>
      </c>
      <c r="M635" s="7" t="s">
        <v>5335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5336</v>
      </c>
      <c r="B636" s="7" t="s">
        <v>2872</v>
      </c>
      <c r="C636" s="7" t="s">
        <v>3093</v>
      </c>
      <c r="D636" s="7" t="s">
        <v>3094</v>
      </c>
      <c r="E636" s="7" t="s">
        <v>3093</v>
      </c>
      <c r="F636" s="7" t="s">
        <v>5337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5338</v>
      </c>
      <c r="M636" s="7" t="s">
        <v>5339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5340</v>
      </c>
      <c r="B637" s="7" t="s">
        <v>2872</v>
      </c>
      <c r="C637" s="7" t="s">
        <v>3098</v>
      </c>
      <c r="D637" s="7" t="s">
        <v>3099</v>
      </c>
      <c r="E637" s="7" t="s">
        <v>3228</v>
      </c>
      <c r="F637" s="7" t="s">
        <v>5341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5342</v>
      </c>
      <c r="M637" s="7" t="s">
        <v>5343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5344</v>
      </c>
      <c r="B638" s="7" t="s">
        <v>2872</v>
      </c>
      <c r="C638" s="7" t="s">
        <v>3098</v>
      </c>
      <c r="D638" s="7" t="s">
        <v>3104</v>
      </c>
      <c r="E638" s="7" t="s">
        <v>3105</v>
      </c>
      <c r="F638" s="7" t="s">
        <v>5345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5346</v>
      </c>
      <c r="M638" s="7" t="s">
        <v>5347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5348</v>
      </c>
      <c r="B639" s="7" t="s">
        <v>2872</v>
      </c>
      <c r="C639" s="7" t="s">
        <v>3093</v>
      </c>
      <c r="D639" s="7" t="s">
        <v>3094</v>
      </c>
      <c r="E639" s="7" t="s">
        <v>3093</v>
      </c>
      <c r="F639" s="7" t="s">
        <v>5349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5350</v>
      </c>
      <c r="M639" s="7" t="s">
        <v>5351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5352</v>
      </c>
      <c r="B640" s="7" t="s">
        <v>2872</v>
      </c>
      <c r="C640" s="7" t="s">
        <v>3098</v>
      </c>
      <c r="D640" s="7" t="s">
        <v>3104</v>
      </c>
      <c r="E640" s="7" t="s">
        <v>3105</v>
      </c>
      <c r="F640" s="7" t="s">
        <v>5353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5354</v>
      </c>
      <c r="M640" s="7" t="s">
        <v>5355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5356</v>
      </c>
      <c r="B641" s="7" t="s">
        <v>2872</v>
      </c>
      <c r="C641" s="7" t="s">
        <v>3098</v>
      </c>
      <c r="D641" s="7" t="s">
        <v>3099</v>
      </c>
      <c r="E641" s="7" t="s">
        <v>3228</v>
      </c>
      <c r="F641" s="7" t="s">
        <v>4689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5357</v>
      </c>
      <c r="M641" s="7" t="s">
        <v>5358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5359</v>
      </c>
      <c r="B642" s="7" t="s">
        <v>2872</v>
      </c>
      <c r="C642" s="7" t="s">
        <v>3093</v>
      </c>
      <c r="D642" s="7" t="s">
        <v>3094</v>
      </c>
      <c r="E642" s="7" t="s">
        <v>3093</v>
      </c>
      <c r="F642" s="7" t="s">
        <v>5360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5361</v>
      </c>
      <c r="M642" s="7" t="s">
        <v>5362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5363</v>
      </c>
      <c r="B643" s="7" t="s">
        <v>2875</v>
      </c>
      <c r="C643" s="7" t="s">
        <v>3093</v>
      </c>
      <c r="D643" s="7" t="s">
        <v>3094</v>
      </c>
      <c r="E643" s="7" t="s">
        <v>3093</v>
      </c>
      <c r="F643" s="7" t="s">
        <v>5364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5365</v>
      </c>
      <c r="M643" s="7" t="s">
        <v>5366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5367</v>
      </c>
      <c r="B644" s="7" t="s">
        <v>2875</v>
      </c>
      <c r="C644" s="7" t="s">
        <v>3093</v>
      </c>
      <c r="D644" s="7" t="s">
        <v>3094</v>
      </c>
      <c r="E644" s="7" t="s">
        <v>3093</v>
      </c>
      <c r="F644" s="7" t="s">
        <v>5368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5369</v>
      </c>
      <c r="M644" s="7" t="s">
        <v>5370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5371</v>
      </c>
      <c r="B645" s="7" t="s">
        <v>2875</v>
      </c>
      <c r="C645" s="7" t="s">
        <v>3093</v>
      </c>
      <c r="D645" s="7" t="s">
        <v>3094</v>
      </c>
      <c r="E645" s="7" t="s">
        <v>3093</v>
      </c>
      <c r="F645" s="7" t="s">
        <v>5372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5373</v>
      </c>
      <c r="M645" s="7" t="s">
        <v>5374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5375</v>
      </c>
      <c r="B646" s="7" t="s">
        <v>2875</v>
      </c>
      <c r="C646" s="7" t="s">
        <v>3093</v>
      </c>
      <c r="D646" s="7" t="s">
        <v>3094</v>
      </c>
      <c r="E646" s="7" t="s">
        <v>3093</v>
      </c>
      <c r="F646" s="7" t="s">
        <v>5376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5377</v>
      </c>
      <c r="M646" s="7" t="s">
        <v>5378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5379</v>
      </c>
      <c r="B647" s="7" t="s">
        <v>2875</v>
      </c>
      <c r="C647" s="7" t="s">
        <v>3098</v>
      </c>
      <c r="D647" s="7" t="s">
        <v>3104</v>
      </c>
      <c r="E647" s="7" t="s">
        <v>5380</v>
      </c>
      <c r="F647" s="7" t="s">
        <v>3781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5381</v>
      </c>
      <c r="M647" s="7" t="s">
        <v>5382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5383</v>
      </c>
      <c r="B648" s="7" t="s">
        <v>2875</v>
      </c>
      <c r="C648" s="7" t="s">
        <v>3098</v>
      </c>
      <c r="D648" s="7" t="s">
        <v>3104</v>
      </c>
      <c r="E648" s="7" t="s">
        <v>5384</v>
      </c>
      <c r="F648" s="7" t="s">
        <v>5385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5386</v>
      </c>
      <c r="M648" s="7" t="s">
        <v>5387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5388</v>
      </c>
      <c r="B649" s="7" t="s">
        <v>2875</v>
      </c>
      <c r="C649" s="7" t="s">
        <v>3093</v>
      </c>
      <c r="D649" s="7" t="s">
        <v>3094</v>
      </c>
      <c r="E649" s="7" t="s">
        <v>3093</v>
      </c>
      <c r="F649" s="7" t="s">
        <v>5389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5390</v>
      </c>
      <c r="M649" s="7" t="s">
        <v>5391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5392</v>
      </c>
      <c r="B650" s="7" t="s">
        <v>2875</v>
      </c>
      <c r="C650" s="7" t="s">
        <v>3093</v>
      </c>
      <c r="D650" s="7" t="s">
        <v>3094</v>
      </c>
      <c r="E650" s="7" t="s">
        <v>3093</v>
      </c>
      <c r="F650" s="7" t="s">
        <v>5393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5394</v>
      </c>
      <c r="M650" s="7" t="s">
        <v>5395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5396</v>
      </c>
      <c r="B651" s="7" t="s">
        <v>2875</v>
      </c>
      <c r="C651" s="7" t="s">
        <v>3093</v>
      </c>
      <c r="D651" s="7" t="s">
        <v>3094</v>
      </c>
      <c r="E651" s="7" t="s">
        <v>3093</v>
      </c>
      <c r="F651" s="7" t="s">
        <v>5397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5398</v>
      </c>
      <c r="M651" s="7" t="s">
        <v>5399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5400</v>
      </c>
      <c r="B652" s="7" t="s">
        <v>2878</v>
      </c>
      <c r="C652" s="7" t="s">
        <v>3093</v>
      </c>
      <c r="D652" s="7" t="s">
        <v>3094</v>
      </c>
      <c r="E652" s="7" t="s">
        <v>3093</v>
      </c>
      <c r="F652" s="7" t="s">
        <v>5401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5402</v>
      </c>
      <c r="M652" s="7" t="s">
        <v>5403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5404</v>
      </c>
      <c r="B653" s="7" t="s">
        <v>2878</v>
      </c>
      <c r="C653" s="7" t="s">
        <v>3098</v>
      </c>
      <c r="D653" s="7" t="s">
        <v>3104</v>
      </c>
      <c r="E653" s="7" t="s">
        <v>3105</v>
      </c>
      <c r="F653" s="7" t="s">
        <v>5405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5406</v>
      </c>
      <c r="M653" s="7" t="s">
        <v>5407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5408</v>
      </c>
      <c r="B654" s="7" t="s">
        <v>2878</v>
      </c>
      <c r="C654" s="7" t="s">
        <v>3098</v>
      </c>
      <c r="D654" s="7" t="s">
        <v>3099</v>
      </c>
      <c r="E654" s="7" t="s">
        <v>3228</v>
      </c>
      <c r="F654" s="7" t="s">
        <v>5409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5410</v>
      </c>
      <c r="M654" s="7" t="s">
        <v>5411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5412</v>
      </c>
      <c r="B655" s="7" t="s">
        <v>2878</v>
      </c>
      <c r="C655" s="7" t="s">
        <v>3098</v>
      </c>
      <c r="D655" s="7" t="s">
        <v>3099</v>
      </c>
      <c r="E655" s="7" t="s">
        <v>3228</v>
      </c>
      <c r="F655" s="7" t="s">
        <v>5413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5414</v>
      </c>
      <c r="M655" s="7" t="s">
        <v>5415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5416</v>
      </c>
      <c r="B656" s="7" t="s">
        <v>2878</v>
      </c>
      <c r="C656" s="7" t="s">
        <v>3098</v>
      </c>
      <c r="D656" s="7" t="s">
        <v>3104</v>
      </c>
      <c r="E656" s="7" t="s">
        <v>3105</v>
      </c>
      <c r="F656" s="7" t="s">
        <v>5417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5418</v>
      </c>
      <c r="M656" s="7" t="s">
        <v>5419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5420</v>
      </c>
      <c r="B657" s="7" t="s">
        <v>2880</v>
      </c>
      <c r="C657" s="7" t="s">
        <v>3098</v>
      </c>
      <c r="D657" s="7" t="s">
        <v>3099</v>
      </c>
      <c r="E657" s="7" t="s">
        <v>3228</v>
      </c>
      <c r="F657" s="7" t="s">
        <v>5421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5422</v>
      </c>
      <c r="M657" s="7" t="s">
        <v>5423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5424</v>
      </c>
      <c r="B658" s="7" t="s">
        <v>2880</v>
      </c>
      <c r="C658" s="7" t="s">
        <v>3098</v>
      </c>
      <c r="D658" s="7" t="s">
        <v>3104</v>
      </c>
      <c r="E658" s="7" t="s">
        <v>3105</v>
      </c>
      <c r="F658" s="7" t="s">
        <v>5425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5426</v>
      </c>
      <c r="M658" s="7" t="s">
        <v>5427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5428</v>
      </c>
      <c r="B659" s="7" t="s">
        <v>2880</v>
      </c>
      <c r="C659" s="7" t="s">
        <v>3098</v>
      </c>
      <c r="D659" s="7" t="s">
        <v>3099</v>
      </c>
      <c r="E659" s="7" t="s">
        <v>3228</v>
      </c>
      <c r="F659" s="7" t="s">
        <v>5429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5430</v>
      </c>
      <c r="M659" s="7" t="s">
        <v>5431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5432</v>
      </c>
      <c r="B660" s="7" t="s">
        <v>2880</v>
      </c>
      <c r="C660" s="7" t="s">
        <v>3098</v>
      </c>
      <c r="D660" s="7" t="s">
        <v>3104</v>
      </c>
      <c r="E660" s="7" t="s">
        <v>3105</v>
      </c>
      <c r="F660" s="7" t="s">
        <v>5433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5434</v>
      </c>
      <c r="M660" s="7" t="s">
        <v>5435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5436</v>
      </c>
      <c r="B661" s="7" t="s">
        <v>2880</v>
      </c>
      <c r="C661" s="7" t="s">
        <v>3098</v>
      </c>
      <c r="D661" s="7" t="s">
        <v>3099</v>
      </c>
      <c r="E661" s="7" t="s">
        <v>3228</v>
      </c>
      <c r="F661" s="7" t="s">
        <v>5437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5438</v>
      </c>
      <c r="M661" s="7" t="s">
        <v>5439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5440</v>
      </c>
      <c r="B662" s="7" t="s">
        <v>2880</v>
      </c>
      <c r="C662" s="7" t="s">
        <v>3098</v>
      </c>
      <c r="D662" s="7" t="s">
        <v>3104</v>
      </c>
      <c r="E662" s="7" t="s">
        <v>3105</v>
      </c>
      <c r="F662" s="7" t="s">
        <v>5441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5442</v>
      </c>
      <c r="M662" s="7" t="s">
        <v>5443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5444</v>
      </c>
      <c r="B663" s="7" t="s">
        <v>2880</v>
      </c>
      <c r="C663" s="7" t="s">
        <v>3098</v>
      </c>
      <c r="D663" s="7" t="s">
        <v>3099</v>
      </c>
      <c r="E663" s="7" t="s">
        <v>3228</v>
      </c>
      <c r="F663" s="7" t="s">
        <v>4126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5445</v>
      </c>
      <c r="M663" s="7" t="s">
        <v>5446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5447</v>
      </c>
      <c r="B664" s="7" t="s">
        <v>2880</v>
      </c>
      <c r="C664" s="7" t="s">
        <v>3098</v>
      </c>
      <c r="D664" s="7" t="s">
        <v>3104</v>
      </c>
      <c r="E664" s="7" t="s">
        <v>3105</v>
      </c>
      <c r="F664" s="7" t="s">
        <v>5448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5449</v>
      </c>
      <c r="M664" s="7" t="s">
        <v>5450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5451</v>
      </c>
      <c r="B665" s="7" t="s">
        <v>2880</v>
      </c>
      <c r="C665" s="7" t="s">
        <v>3098</v>
      </c>
      <c r="D665" s="7" t="s">
        <v>3099</v>
      </c>
      <c r="E665" s="7" t="s">
        <v>3228</v>
      </c>
      <c r="F665" s="7" t="s">
        <v>5452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5453</v>
      </c>
      <c r="M665" s="7" t="s">
        <v>5454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5455</v>
      </c>
      <c r="B666" s="7" t="s">
        <v>2880</v>
      </c>
      <c r="C666" s="7" t="s">
        <v>3098</v>
      </c>
      <c r="D666" s="7" t="s">
        <v>3104</v>
      </c>
      <c r="E666" s="7" t="s">
        <v>3105</v>
      </c>
      <c r="F666" s="7" t="s">
        <v>5456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5457</v>
      </c>
      <c r="M666" s="7" t="s">
        <v>5458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5459</v>
      </c>
      <c r="B667" s="7" t="s">
        <v>2880</v>
      </c>
      <c r="C667" s="7" t="s">
        <v>3098</v>
      </c>
      <c r="D667" s="7" t="s">
        <v>3104</v>
      </c>
      <c r="E667" s="7" t="s">
        <v>3105</v>
      </c>
      <c r="F667" s="7" t="s">
        <v>5460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5461</v>
      </c>
      <c r="M667" s="7" t="s">
        <v>5462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5463</v>
      </c>
      <c r="B668" s="7" t="s">
        <v>2883</v>
      </c>
      <c r="C668" s="7" t="s">
        <v>3093</v>
      </c>
      <c r="D668" s="7" t="s">
        <v>3094</v>
      </c>
      <c r="E668" s="7" t="s">
        <v>3093</v>
      </c>
      <c r="F668" s="7" t="s">
        <v>3926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3927</v>
      </c>
      <c r="M668" s="7" t="s">
        <v>5464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5465</v>
      </c>
      <c r="B669" s="7" t="s">
        <v>2883</v>
      </c>
      <c r="C669" s="7" t="s">
        <v>3093</v>
      </c>
      <c r="D669" s="7" t="s">
        <v>3094</v>
      </c>
      <c r="E669" s="7" t="s">
        <v>3093</v>
      </c>
      <c r="F669" s="7" t="s">
        <v>3930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3931</v>
      </c>
      <c r="M669" s="7" t="s">
        <v>5466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5467</v>
      </c>
      <c r="B670" s="7" t="s">
        <v>2883</v>
      </c>
      <c r="C670" s="7" t="s">
        <v>3098</v>
      </c>
      <c r="D670" s="7" t="s">
        <v>3099</v>
      </c>
      <c r="E670" s="7" t="s">
        <v>3228</v>
      </c>
      <c r="F670" s="7" t="s">
        <v>3934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3935</v>
      </c>
      <c r="M670" s="7" t="s">
        <v>5468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5469</v>
      </c>
      <c r="B671" s="7" t="s">
        <v>2883</v>
      </c>
      <c r="C671" s="7" t="s">
        <v>3093</v>
      </c>
      <c r="D671" s="7" t="s">
        <v>3094</v>
      </c>
      <c r="E671" s="7" t="s">
        <v>3093</v>
      </c>
      <c r="F671" s="7" t="s">
        <v>3938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3939</v>
      </c>
      <c r="M671" s="7" t="s">
        <v>5470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5471</v>
      </c>
      <c r="B672" s="7" t="s">
        <v>2883</v>
      </c>
      <c r="C672" s="7" t="s">
        <v>3098</v>
      </c>
      <c r="D672" s="7" t="s">
        <v>3099</v>
      </c>
      <c r="E672" s="7" t="s">
        <v>3228</v>
      </c>
      <c r="F672" s="7" t="s">
        <v>3942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3943</v>
      </c>
      <c r="M672" s="7" t="s">
        <v>5472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5473</v>
      </c>
      <c r="B673" s="7" t="s">
        <v>2883</v>
      </c>
      <c r="C673" s="7" t="s">
        <v>3093</v>
      </c>
      <c r="D673" s="7" t="s">
        <v>3094</v>
      </c>
      <c r="E673" s="7" t="s">
        <v>3093</v>
      </c>
      <c r="F673" s="7" t="s">
        <v>3946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3947</v>
      </c>
      <c r="M673" s="7" t="s">
        <v>5474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5475</v>
      </c>
      <c r="B674" s="7" t="s">
        <v>2883</v>
      </c>
      <c r="C674" s="7" t="s">
        <v>3098</v>
      </c>
      <c r="D674" s="7" t="s">
        <v>3099</v>
      </c>
      <c r="E674" s="7" t="s">
        <v>3950</v>
      </c>
      <c r="F674" s="7" t="s">
        <v>3951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3952</v>
      </c>
      <c r="M674" s="7" t="s">
        <v>5476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5477</v>
      </c>
      <c r="B675" s="7" t="s">
        <v>2883</v>
      </c>
      <c r="C675" s="7" t="s">
        <v>3093</v>
      </c>
      <c r="D675" s="7" t="s">
        <v>3094</v>
      </c>
      <c r="E675" s="7" t="s">
        <v>3093</v>
      </c>
      <c r="F675" s="7" t="s">
        <v>3955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3956</v>
      </c>
      <c r="M675" s="7" t="s">
        <v>5478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5479</v>
      </c>
      <c r="B676" s="7" t="s">
        <v>2883</v>
      </c>
      <c r="C676" s="7" t="s">
        <v>3093</v>
      </c>
      <c r="D676" s="7" t="s">
        <v>3094</v>
      </c>
      <c r="E676" s="7" t="s">
        <v>3093</v>
      </c>
      <c r="F676" s="7" t="s">
        <v>3959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3960</v>
      </c>
      <c r="M676" s="7" t="s">
        <v>5480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5481</v>
      </c>
      <c r="B677" s="7" t="s">
        <v>2883</v>
      </c>
      <c r="C677" s="7" t="s">
        <v>3093</v>
      </c>
      <c r="D677" s="7" t="s">
        <v>3094</v>
      </c>
      <c r="E677" s="7" t="s">
        <v>3093</v>
      </c>
      <c r="F677" s="7" t="s">
        <v>3963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3964</v>
      </c>
      <c r="M677" s="7" t="s">
        <v>5482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5483</v>
      </c>
      <c r="B678" s="7" t="s">
        <v>2883</v>
      </c>
      <c r="C678" s="7" t="s">
        <v>3093</v>
      </c>
      <c r="D678" s="7" t="s">
        <v>3094</v>
      </c>
      <c r="E678" s="7" t="s">
        <v>3093</v>
      </c>
      <c r="F678" s="7" t="s">
        <v>3967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3968</v>
      </c>
      <c r="M678" s="7" t="s">
        <v>5484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5485</v>
      </c>
      <c r="B679" s="7" t="s">
        <v>2883</v>
      </c>
      <c r="C679" s="7" t="s">
        <v>3098</v>
      </c>
      <c r="D679" s="7" t="s">
        <v>3104</v>
      </c>
      <c r="E679" s="7" t="s">
        <v>3971</v>
      </c>
      <c r="F679" s="7" t="s">
        <v>3432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3972</v>
      </c>
      <c r="M679" s="7" t="s">
        <v>5486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5487</v>
      </c>
      <c r="B680" s="7" t="s">
        <v>2883</v>
      </c>
      <c r="C680" s="7" t="s">
        <v>3098</v>
      </c>
      <c r="D680" s="7" t="s">
        <v>3099</v>
      </c>
      <c r="E680" s="7" t="s">
        <v>3228</v>
      </c>
      <c r="F680" s="7" t="s">
        <v>3975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3976</v>
      </c>
      <c r="M680" s="7" t="s">
        <v>5488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5489</v>
      </c>
      <c r="B681" s="7" t="s">
        <v>2883</v>
      </c>
      <c r="C681" s="7" t="s">
        <v>3093</v>
      </c>
      <c r="D681" s="7" t="s">
        <v>3094</v>
      </c>
      <c r="E681" s="7" t="s">
        <v>3093</v>
      </c>
      <c r="F681" s="7" t="s">
        <v>3979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3980</v>
      </c>
      <c r="M681" s="7" t="s">
        <v>5490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5491</v>
      </c>
      <c r="B682" s="7" t="s">
        <v>2883</v>
      </c>
      <c r="C682" s="7" t="s">
        <v>3098</v>
      </c>
      <c r="D682" s="7" t="s">
        <v>3099</v>
      </c>
      <c r="E682" s="7" t="s">
        <v>3950</v>
      </c>
      <c r="F682" s="7" t="s">
        <v>3983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3984</v>
      </c>
      <c r="M682" s="7" t="s">
        <v>5492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5493</v>
      </c>
      <c r="B683" s="7" t="s">
        <v>2883</v>
      </c>
      <c r="C683" s="7" t="s">
        <v>3093</v>
      </c>
      <c r="D683" s="7" t="s">
        <v>3094</v>
      </c>
      <c r="E683" s="7" t="s">
        <v>3093</v>
      </c>
      <c r="F683" s="7" t="s">
        <v>3987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3988</v>
      </c>
      <c r="M683" s="7" t="s">
        <v>5494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5495</v>
      </c>
      <c r="B684" s="7" t="s">
        <v>2883</v>
      </c>
      <c r="C684" s="7" t="s">
        <v>3098</v>
      </c>
      <c r="D684" s="7" t="s">
        <v>3099</v>
      </c>
      <c r="E684" s="7" t="s">
        <v>3950</v>
      </c>
      <c r="F684" s="7" t="s">
        <v>3991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3992</v>
      </c>
      <c r="M684" s="7" t="s">
        <v>5496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5497</v>
      </c>
      <c r="B685" s="7" t="s">
        <v>2883</v>
      </c>
      <c r="C685" s="7" t="s">
        <v>3098</v>
      </c>
      <c r="D685" s="7" t="s">
        <v>3099</v>
      </c>
      <c r="E685" s="7" t="s">
        <v>3950</v>
      </c>
      <c r="F685" s="7" t="s">
        <v>3995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3996</v>
      </c>
      <c r="M685" s="7" t="s">
        <v>5498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5499</v>
      </c>
      <c r="B686" s="7" t="s">
        <v>2883</v>
      </c>
      <c r="C686" s="7" t="s">
        <v>3098</v>
      </c>
      <c r="D686" s="7" t="s">
        <v>3099</v>
      </c>
      <c r="E686" s="7" t="s">
        <v>3950</v>
      </c>
      <c r="F686" s="7" t="s">
        <v>3999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4000</v>
      </c>
      <c r="M686" s="7" t="s">
        <v>5500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5501</v>
      </c>
      <c r="B687" s="7" t="s">
        <v>2883</v>
      </c>
      <c r="C687" s="7" t="s">
        <v>3098</v>
      </c>
      <c r="D687" s="7" t="s">
        <v>3099</v>
      </c>
      <c r="E687" s="7" t="s">
        <v>3950</v>
      </c>
      <c r="F687" s="7" t="s">
        <v>4003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4004</v>
      </c>
      <c r="M687" s="7" t="s">
        <v>5502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5503</v>
      </c>
      <c r="B688" s="7" t="s">
        <v>2885</v>
      </c>
      <c r="C688" s="7" t="s">
        <v>3093</v>
      </c>
      <c r="D688" s="7" t="s">
        <v>3094</v>
      </c>
      <c r="E688" s="7" t="s">
        <v>3093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4007</v>
      </c>
      <c r="M688" s="7" t="s">
        <v>5504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5505</v>
      </c>
      <c r="B689" s="7" t="s">
        <v>2887</v>
      </c>
      <c r="C689" s="7" t="s">
        <v>3093</v>
      </c>
      <c r="D689" s="7" t="s">
        <v>3094</v>
      </c>
      <c r="E689" s="7" t="s">
        <v>3093</v>
      </c>
      <c r="F689" s="7" t="s">
        <v>4010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4011</v>
      </c>
      <c r="M689" s="7" t="s">
        <v>5506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5507</v>
      </c>
      <c r="B690" s="7" t="s">
        <v>2887</v>
      </c>
      <c r="C690" s="7" t="s">
        <v>3098</v>
      </c>
      <c r="D690" s="7" t="s">
        <v>3104</v>
      </c>
      <c r="E690" s="7" t="s">
        <v>3105</v>
      </c>
      <c r="F690" s="7" t="s">
        <v>4014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4015</v>
      </c>
      <c r="M690" s="7" t="s">
        <v>5508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5509</v>
      </c>
      <c r="B691" s="7" t="s">
        <v>2887</v>
      </c>
      <c r="C691" s="7" t="s">
        <v>3098</v>
      </c>
      <c r="D691" s="7" t="s">
        <v>3099</v>
      </c>
      <c r="E691" s="7" t="s">
        <v>3228</v>
      </c>
      <c r="F691" s="7" t="s">
        <v>4018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4019</v>
      </c>
      <c r="M691" s="7" t="s">
        <v>5510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5511</v>
      </c>
      <c r="B692" s="7" t="s">
        <v>2887</v>
      </c>
      <c r="C692" s="7" t="s">
        <v>3098</v>
      </c>
      <c r="D692" s="7" t="s">
        <v>3104</v>
      </c>
      <c r="E692" s="7" t="s">
        <v>3105</v>
      </c>
      <c r="F692" s="7" t="s">
        <v>4022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4023</v>
      </c>
      <c r="M692" s="7" t="s">
        <v>5512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5513</v>
      </c>
      <c r="B693" s="7" t="s">
        <v>2887</v>
      </c>
      <c r="C693" s="7" t="s">
        <v>3098</v>
      </c>
      <c r="D693" s="7" t="s">
        <v>3099</v>
      </c>
      <c r="E693" s="7" t="s">
        <v>3228</v>
      </c>
      <c r="F693" s="7" t="s">
        <v>3596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4026</v>
      </c>
      <c r="M693" s="7" t="s">
        <v>5514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5515</v>
      </c>
      <c r="B694" s="7" t="s">
        <v>2887</v>
      </c>
      <c r="C694" s="7" t="s">
        <v>3093</v>
      </c>
      <c r="D694" s="7" t="s">
        <v>3094</v>
      </c>
      <c r="E694" s="7" t="s">
        <v>3093</v>
      </c>
      <c r="F694" s="7" t="s">
        <v>4029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4030</v>
      </c>
      <c r="M694" s="7" t="s">
        <v>5516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5517</v>
      </c>
      <c r="B695" s="7" t="s">
        <v>2887</v>
      </c>
      <c r="C695" s="7" t="s">
        <v>3098</v>
      </c>
      <c r="D695" s="7" t="s">
        <v>3099</v>
      </c>
      <c r="E695" s="7" t="s">
        <v>3228</v>
      </c>
      <c r="F695" s="7" t="s">
        <v>4033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4034</v>
      </c>
      <c r="M695" s="7" t="s">
        <v>5518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5519</v>
      </c>
      <c r="B696" s="7" t="s">
        <v>2887</v>
      </c>
      <c r="C696" s="7" t="s">
        <v>3093</v>
      </c>
      <c r="D696" s="7" t="s">
        <v>3094</v>
      </c>
      <c r="E696" s="7" t="s">
        <v>3093</v>
      </c>
      <c r="F696" s="7" t="s">
        <v>4037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4038</v>
      </c>
      <c r="M696" s="7" t="s">
        <v>5520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5521</v>
      </c>
      <c r="B697" s="7" t="s">
        <v>2887</v>
      </c>
      <c r="C697" s="7" t="s">
        <v>3098</v>
      </c>
      <c r="D697" s="7" t="s">
        <v>3104</v>
      </c>
      <c r="E697" s="7" t="s">
        <v>3105</v>
      </c>
      <c r="F697" s="7" t="s">
        <v>4041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4042</v>
      </c>
      <c r="M697" s="7" t="s">
        <v>5522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5523</v>
      </c>
      <c r="B698" s="7" t="s">
        <v>2887</v>
      </c>
      <c r="C698" s="7" t="s">
        <v>3098</v>
      </c>
      <c r="D698" s="7" t="s">
        <v>3099</v>
      </c>
      <c r="E698" s="7" t="s">
        <v>3228</v>
      </c>
      <c r="F698" s="7" t="s">
        <v>4045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4046</v>
      </c>
      <c r="M698" s="7" t="s">
        <v>5524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5525</v>
      </c>
      <c r="B699" s="7" t="s">
        <v>2887</v>
      </c>
      <c r="C699" s="7" t="s">
        <v>3093</v>
      </c>
      <c r="D699" s="7" t="s">
        <v>3094</v>
      </c>
      <c r="E699" s="7" t="s">
        <v>3093</v>
      </c>
      <c r="F699" s="7" t="s">
        <v>4049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4050</v>
      </c>
      <c r="M699" s="7" t="s">
        <v>5526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5527</v>
      </c>
      <c r="B700" s="7" t="s">
        <v>2887</v>
      </c>
      <c r="C700" s="7" t="s">
        <v>3098</v>
      </c>
      <c r="D700" s="7" t="s">
        <v>3104</v>
      </c>
      <c r="E700" s="7" t="s">
        <v>3105</v>
      </c>
      <c r="F700" s="7" t="s">
        <v>4053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4054</v>
      </c>
      <c r="M700" s="7" t="s">
        <v>5528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5529</v>
      </c>
      <c r="B701" s="7" t="s">
        <v>2887</v>
      </c>
      <c r="C701" s="7" t="s">
        <v>3098</v>
      </c>
      <c r="D701" s="7" t="s">
        <v>3099</v>
      </c>
      <c r="E701" s="7" t="s">
        <v>3228</v>
      </c>
      <c r="F701" s="7" t="s">
        <v>4057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4058</v>
      </c>
      <c r="M701" s="7" t="s">
        <v>5530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5531</v>
      </c>
      <c r="B702" s="7" t="s">
        <v>2887</v>
      </c>
      <c r="C702" s="7" t="s">
        <v>3098</v>
      </c>
      <c r="D702" s="7" t="s">
        <v>3104</v>
      </c>
      <c r="E702" s="7" t="s">
        <v>3105</v>
      </c>
      <c r="F702" s="7" t="s">
        <v>4061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4062</v>
      </c>
      <c r="M702" s="7" t="s">
        <v>5532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5533</v>
      </c>
      <c r="B703" s="7" t="s">
        <v>2887</v>
      </c>
      <c r="C703" s="7" t="s">
        <v>3093</v>
      </c>
      <c r="D703" s="7" t="s">
        <v>3094</v>
      </c>
      <c r="E703" s="7" t="s">
        <v>3093</v>
      </c>
      <c r="F703" s="7" t="s">
        <v>4065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4066</v>
      </c>
      <c r="M703" s="7" t="s">
        <v>5534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5535</v>
      </c>
      <c r="B704" s="7" t="s">
        <v>2887</v>
      </c>
      <c r="C704" s="7" t="s">
        <v>3098</v>
      </c>
      <c r="D704" s="7" t="s">
        <v>3104</v>
      </c>
      <c r="E704" s="7" t="s">
        <v>3105</v>
      </c>
      <c r="F704" s="7" t="s">
        <v>4069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4070</v>
      </c>
      <c r="M704" s="7" t="s">
        <v>5536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5537</v>
      </c>
      <c r="B705" s="7" t="s">
        <v>2887</v>
      </c>
      <c r="C705" s="7" t="s">
        <v>3098</v>
      </c>
      <c r="D705" s="7" t="s">
        <v>3099</v>
      </c>
      <c r="E705" s="7" t="s">
        <v>3228</v>
      </c>
      <c r="F705" s="7" t="s">
        <v>4073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4074</v>
      </c>
      <c r="M705" s="7" t="s">
        <v>5538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5539</v>
      </c>
      <c r="B706" s="7" t="s">
        <v>2887</v>
      </c>
      <c r="C706" s="7" t="s">
        <v>3098</v>
      </c>
      <c r="D706" s="7" t="s">
        <v>3104</v>
      </c>
      <c r="E706" s="7" t="s">
        <v>3105</v>
      </c>
      <c r="F706" s="7" t="s">
        <v>5540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5541</v>
      </c>
      <c r="M706" s="7" t="s">
        <v>5542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5543</v>
      </c>
      <c r="B707" s="7" t="s">
        <v>2887</v>
      </c>
      <c r="C707" s="7" t="s">
        <v>3098</v>
      </c>
      <c r="D707" s="7" t="s">
        <v>3099</v>
      </c>
      <c r="E707" s="7" t="s">
        <v>3228</v>
      </c>
      <c r="F707" s="7" t="s">
        <v>4126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5544</v>
      </c>
      <c r="M707" s="7" t="s">
        <v>5545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5546</v>
      </c>
      <c r="B708" s="7" t="s">
        <v>2887</v>
      </c>
      <c r="C708" s="7" t="s">
        <v>3098</v>
      </c>
      <c r="D708" s="7" t="s">
        <v>3104</v>
      </c>
      <c r="E708" s="7" t="s">
        <v>3105</v>
      </c>
      <c r="F708" s="7" t="s">
        <v>5547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5548</v>
      </c>
      <c r="M708" s="7" t="s">
        <v>5549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5550</v>
      </c>
      <c r="B709" s="7" t="s">
        <v>2887</v>
      </c>
      <c r="C709" s="7" t="s">
        <v>3098</v>
      </c>
      <c r="D709" s="7" t="s">
        <v>3099</v>
      </c>
      <c r="E709" s="7" t="s">
        <v>3228</v>
      </c>
      <c r="F709" s="7" t="s">
        <v>5551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5552</v>
      </c>
      <c r="M709" s="7" t="s">
        <v>5553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5554</v>
      </c>
      <c r="B710" s="7" t="s">
        <v>2887</v>
      </c>
      <c r="C710" s="7" t="s">
        <v>3098</v>
      </c>
      <c r="D710" s="7" t="s">
        <v>3104</v>
      </c>
      <c r="E710" s="7" t="s">
        <v>3105</v>
      </c>
      <c r="F710" s="7" t="s">
        <v>5555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5556</v>
      </c>
      <c r="M710" s="7" t="s">
        <v>5557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5558</v>
      </c>
      <c r="B711" s="7" t="s">
        <v>2887</v>
      </c>
      <c r="C711" s="7" t="s">
        <v>3098</v>
      </c>
      <c r="D711" s="7" t="s">
        <v>3099</v>
      </c>
      <c r="E711" s="7" t="s">
        <v>3228</v>
      </c>
      <c r="F711" s="7" t="s">
        <v>5559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5560</v>
      </c>
      <c r="M711" s="7" t="s">
        <v>5561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5562</v>
      </c>
      <c r="B712" s="7" t="s">
        <v>2889</v>
      </c>
      <c r="C712" s="7" t="s">
        <v>3098</v>
      </c>
      <c r="D712" s="7" t="s">
        <v>3104</v>
      </c>
      <c r="E712" s="7" t="s">
        <v>3105</v>
      </c>
      <c r="F712" s="7" t="s">
        <v>4100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4101</v>
      </c>
      <c r="M712" s="7" t="s">
        <v>5563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5564</v>
      </c>
      <c r="B713" s="7" t="s">
        <v>2889</v>
      </c>
      <c r="C713" s="7" t="s">
        <v>3098</v>
      </c>
      <c r="D713" s="7" t="s">
        <v>3104</v>
      </c>
      <c r="E713" s="7" t="s">
        <v>3105</v>
      </c>
      <c r="F713" s="7" t="s">
        <v>4104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4105</v>
      </c>
      <c r="M713" s="7" t="s">
        <v>5565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5566</v>
      </c>
      <c r="B714" s="7" t="s">
        <v>2889</v>
      </c>
      <c r="C714" s="7" t="s">
        <v>3098</v>
      </c>
      <c r="D714" s="7" t="s">
        <v>3099</v>
      </c>
      <c r="E714" s="7" t="s">
        <v>3228</v>
      </c>
      <c r="F714" s="7" t="s">
        <v>4108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4109</v>
      </c>
      <c r="M714" s="7" t="s">
        <v>5567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5568</v>
      </c>
      <c r="B715" s="7" t="s">
        <v>2889</v>
      </c>
      <c r="C715" s="7" t="s">
        <v>3098</v>
      </c>
      <c r="D715" s="7" t="s">
        <v>3104</v>
      </c>
      <c r="E715" s="7" t="s">
        <v>3105</v>
      </c>
      <c r="F715" s="7" t="s">
        <v>3860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4112</v>
      </c>
      <c r="M715" s="7" t="s">
        <v>5569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5570</v>
      </c>
      <c r="B716" s="7" t="s">
        <v>2889</v>
      </c>
      <c r="C716" s="7" t="s">
        <v>3098</v>
      </c>
      <c r="D716" s="7" t="s">
        <v>3104</v>
      </c>
      <c r="E716" s="7" t="s">
        <v>3105</v>
      </c>
      <c r="F716" s="7" t="s">
        <v>4115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4116</v>
      </c>
      <c r="M716" s="7" t="s">
        <v>5571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5572</v>
      </c>
      <c r="B717" s="7" t="s">
        <v>2889</v>
      </c>
      <c r="C717" s="7" t="s">
        <v>3098</v>
      </c>
      <c r="D717" s="7" t="s">
        <v>3099</v>
      </c>
      <c r="E717" s="7" t="s">
        <v>3228</v>
      </c>
      <c r="F717" s="7" t="s">
        <v>3566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4119</v>
      </c>
      <c r="M717" s="7" t="s">
        <v>5573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5574</v>
      </c>
      <c r="B718" s="7" t="s">
        <v>2891</v>
      </c>
      <c r="C718" s="7" t="s">
        <v>3098</v>
      </c>
      <c r="D718" s="7" t="s">
        <v>3104</v>
      </c>
      <c r="E718" s="7" t="s">
        <v>3105</v>
      </c>
      <c r="F718" s="7" t="s">
        <v>4122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4123</v>
      </c>
      <c r="M718" s="7" t="s">
        <v>5575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5576</v>
      </c>
      <c r="B719" s="7" t="s">
        <v>2891</v>
      </c>
      <c r="C719" s="7" t="s">
        <v>3098</v>
      </c>
      <c r="D719" s="7" t="s">
        <v>3099</v>
      </c>
      <c r="E719" s="7" t="s">
        <v>3228</v>
      </c>
      <c r="F719" s="7" t="s">
        <v>4126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4127</v>
      </c>
      <c r="M719" s="7" t="s">
        <v>5577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5578</v>
      </c>
      <c r="B720" s="7" t="s">
        <v>2891</v>
      </c>
      <c r="C720" s="7" t="s">
        <v>3098</v>
      </c>
      <c r="D720" s="7" t="s">
        <v>3104</v>
      </c>
      <c r="E720" s="7" t="s">
        <v>3105</v>
      </c>
      <c r="F720" s="7" t="s">
        <v>4130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4131</v>
      </c>
      <c r="M720" s="7" t="s">
        <v>5579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5580</v>
      </c>
      <c r="B721" s="7" t="s">
        <v>2891</v>
      </c>
      <c r="C721" s="7" t="s">
        <v>3098</v>
      </c>
      <c r="D721" s="7" t="s">
        <v>3099</v>
      </c>
      <c r="E721" s="7" t="s">
        <v>3228</v>
      </c>
      <c r="F721" s="7" t="s">
        <v>4134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4135</v>
      </c>
      <c r="M721" s="7" t="s">
        <v>5581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5582</v>
      </c>
      <c r="B722" s="7" t="s">
        <v>2891</v>
      </c>
      <c r="C722" s="7" t="s">
        <v>3098</v>
      </c>
      <c r="D722" s="7" t="s">
        <v>3104</v>
      </c>
      <c r="E722" s="7" t="s">
        <v>3105</v>
      </c>
      <c r="F722" s="7" t="s">
        <v>4138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4139</v>
      </c>
      <c r="M722" s="7" t="s">
        <v>5583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5584</v>
      </c>
      <c r="B723" s="7" t="s">
        <v>2891</v>
      </c>
      <c r="C723" s="7" t="s">
        <v>3098</v>
      </c>
      <c r="D723" s="7" t="s">
        <v>3099</v>
      </c>
      <c r="E723" s="7" t="s">
        <v>3228</v>
      </c>
      <c r="F723" s="7" t="s">
        <v>4142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4143</v>
      </c>
      <c r="M723" s="7" t="s">
        <v>5585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5586</v>
      </c>
      <c r="B724" s="7" t="s">
        <v>2893</v>
      </c>
      <c r="C724" s="7" t="s">
        <v>3093</v>
      </c>
      <c r="D724" s="7" t="s">
        <v>3094</v>
      </c>
      <c r="E724" s="7" t="s">
        <v>3093</v>
      </c>
      <c r="F724" s="7" t="s">
        <v>4146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4147</v>
      </c>
      <c r="M724" s="7" t="s">
        <v>5587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5588</v>
      </c>
      <c r="B725" s="7" t="s">
        <v>2893</v>
      </c>
      <c r="C725" s="7" t="s">
        <v>3098</v>
      </c>
      <c r="D725" s="7" t="s">
        <v>3104</v>
      </c>
      <c r="E725" s="7" t="s">
        <v>3105</v>
      </c>
      <c r="F725" s="7" t="s">
        <v>4150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4151</v>
      </c>
      <c r="M725" s="7" t="s">
        <v>5589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5590</v>
      </c>
      <c r="B726" s="7" t="s">
        <v>2893</v>
      </c>
      <c r="C726" s="7" t="s">
        <v>3098</v>
      </c>
      <c r="D726" s="7" t="s">
        <v>3099</v>
      </c>
      <c r="E726" s="7" t="s">
        <v>3228</v>
      </c>
      <c r="F726" s="7" t="s">
        <v>3566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4154</v>
      </c>
      <c r="M726" s="7" t="s">
        <v>5591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5592</v>
      </c>
      <c r="B727" s="7" t="s">
        <v>2893</v>
      </c>
      <c r="C727" s="7" t="s">
        <v>3098</v>
      </c>
      <c r="D727" s="7" t="s">
        <v>3104</v>
      </c>
      <c r="E727" s="7" t="s">
        <v>3105</v>
      </c>
      <c r="F727" s="7" t="s">
        <v>4157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4158</v>
      </c>
      <c r="M727" s="7" t="s">
        <v>5593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5594</v>
      </c>
      <c r="B728" s="7" t="s">
        <v>2893</v>
      </c>
      <c r="C728" s="7" t="s">
        <v>3098</v>
      </c>
      <c r="D728" s="7" t="s">
        <v>3104</v>
      </c>
      <c r="E728" s="7" t="s">
        <v>3105</v>
      </c>
      <c r="F728" s="7" t="s">
        <v>4161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4162</v>
      </c>
      <c r="M728" s="7" t="s">
        <v>5595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5596</v>
      </c>
      <c r="B729" s="7" t="s">
        <v>2893</v>
      </c>
      <c r="C729" s="7" t="s">
        <v>3098</v>
      </c>
      <c r="D729" s="7" t="s">
        <v>3104</v>
      </c>
      <c r="E729" s="7" t="s">
        <v>3105</v>
      </c>
      <c r="F729" s="7" t="s">
        <v>4165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4166</v>
      </c>
      <c r="M729" s="7" t="s">
        <v>5597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5598</v>
      </c>
      <c r="B730" s="7" t="s">
        <v>2893</v>
      </c>
      <c r="C730" s="7" t="s">
        <v>3098</v>
      </c>
      <c r="D730" s="7" t="s">
        <v>3099</v>
      </c>
      <c r="E730" s="7" t="s">
        <v>3228</v>
      </c>
      <c r="F730" s="7" t="s">
        <v>4169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4170</v>
      </c>
      <c r="M730" s="7" t="s">
        <v>5599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5600</v>
      </c>
      <c r="B731" s="7" t="s">
        <v>2893</v>
      </c>
      <c r="C731" s="7" t="s">
        <v>3098</v>
      </c>
      <c r="D731" s="7" t="s">
        <v>3104</v>
      </c>
      <c r="E731" s="7" t="s">
        <v>3105</v>
      </c>
      <c r="F731" s="7" t="s">
        <v>4173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4174</v>
      </c>
      <c r="M731" s="7" t="s">
        <v>5601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5602</v>
      </c>
      <c r="B732" s="7" t="s">
        <v>2895</v>
      </c>
      <c r="C732" s="7" t="s">
        <v>3093</v>
      </c>
      <c r="D732" s="7" t="s">
        <v>3094</v>
      </c>
      <c r="E732" s="7" t="s">
        <v>3093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4177</v>
      </c>
      <c r="M732" s="7" t="s">
        <v>5603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5604</v>
      </c>
      <c r="B733" s="7" t="s">
        <v>2897</v>
      </c>
      <c r="C733" s="7" t="s">
        <v>3098</v>
      </c>
      <c r="D733" s="7" t="s">
        <v>3099</v>
      </c>
      <c r="E733" s="7" t="s">
        <v>3228</v>
      </c>
      <c r="F733" s="7" t="s">
        <v>4263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4264</v>
      </c>
      <c r="M733" s="7" t="s">
        <v>5605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5606</v>
      </c>
      <c r="B734" s="7" t="s">
        <v>2897</v>
      </c>
      <c r="C734" s="7" t="s">
        <v>3098</v>
      </c>
      <c r="D734" s="7" t="s">
        <v>3104</v>
      </c>
      <c r="E734" s="7" t="s">
        <v>3105</v>
      </c>
      <c r="F734" s="7" t="s">
        <v>4267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4268</v>
      </c>
      <c r="M734" s="7" t="s">
        <v>5607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5608</v>
      </c>
      <c r="B735" s="7" t="s">
        <v>2897</v>
      </c>
      <c r="C735" s="7" t="s">
        <v>3098</v>
      </c>
      <c r="D735" s="7" t="s">
        <v>3099</v>
      </c>
      <c r="E735" s="7" t="s">
        <v>3228</v>
      </c>
      <c r="F735" s="7" t="s">
        <v>4271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4272</v>
      </c>
      <c r="M735" s="7" t="s">
        <v>5609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5610</v>
      </c>
      <c r="B736" s="7" t="s">
        <v>2897</v>
      </c>
      <c r="C736" s="7" t="s">
        <v>3098</v>
      </c>
      <c r="D736" s="7" t="s">
        <v>3104</v>
      </c>
      <c r="E736" s="7" t="s">
        <v>3105</v>
      </c>
      <c r="F736" s="7" t="s">
        <v>4275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4276</v>
      </c>
      <c r="M736" s="7" t="s">
        <v>5611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5612</v>
      </c>
      <c r="B737" s="7" t="s">
        <v>2897</v>
      </c>
      <c r="C737" s="7" t="s">
        <v>3098</v>
      </c>
      <c r="D737" s="7" t="s">
        <v>3104</v>
      </c>
      <c r="E737" s="7" t="s">
        <v>3105</v>
      </c>
      <c r="F737" s="7" t="s">
        <v>4279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4280</v>
      </c>
      <c r="M737" s="7" t="s">
        <v>5613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5614</v>
      </c>
      <c r="B738" s="7" t="s">
        <v>2897</v>
      </c>
      <c r="C738" s="7" t="s">
        <v>3098</v>
      </c>
      <c r="D738" s="7" t="s">
        <v>3099</v>
      </c>
      <c r="E738" s="7" t="s">
        <v>3228</v>
      </c>
      <c r="F738" s="7" t="s">
        <v>4283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4284</v>
      </c>
      <c r="M738" s="7" t="s">
        <v>5615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5616</v>
      </c>
      <c r="B739" s="7" t="s">
        <v>2897</v>
      </c>
      <c r="C739" s="7" t="s">
        <v>3098</v>
      </c>
      <c r="D739" s="7" t="s">
        <v>3104</v>
      </c>
      <c r="E739" s="7" t="s">
        <v>3105</v>
      </c>
      <c r="F739" s="7" t="s">
        <v>4287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4288</v>
      </c>
      <c r="M739" s="7" t="s">
        <v>5617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5618</v>
      </c>
      <c r="B740" s="7" t="s">
        <v>2897</v>
      </c>
      <c r="C740" s="7" t="s">
        <v>3093</v>
      </c>
      <c r="D740" s="7" t="s">
        <v>3094</v>
      </c>
      <c r="E740" s="7" t="s">
        <v>3093</v>
      </c>
      <c r="F740" s="7" t="s">
        <v>4291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4292</v>
      </c>
      <c r="M740" s="7" t="s">
        <v>5619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5620</v>
      </c>
      <c r="B741" s="7" t="s">
        <v>2897</v>
      </c>
      <c r="C741" s="7" t="s">
        <v>3098</v>
      </c>
      <c r="D741" s="7" t="s">
        <v>3104</v>
      </c>
      <c r="E741" s="7" t="s">
        <v>3105</v>
      </c>
      <c r="F741" s="7" t="s">
        <v>4295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4296</v>
      </c>
      <c r="M741" s="7" t="s">
        <v>5621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5622</v>
      </c>
      <c r="B742" s="7" t="s">
        <v>2899</v>
      </c>
      <c r="C742" s="7" t="s">
        <v>3093</v>
      </c>
      <c r="D742" s="7" t="s">
        <v>3094</v>
      </c>
      <c r="E742" s="7" t="s">
        <v>3093</v>
      </c>
      <c r="F742" s="7" t="s">
        <v>4204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4299</v>
      </c>
      <c r="M742" s="7" t="s">
        <v>5623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5624</v>
      </c>
      <c r="B743" s="7" t="s">
        <v>2899</v>
      </c>
      <c r="C743" s="7" t="s">
        <v>3098</v>
      </c>
      <c r="D743" s="7" t="s">
        <v>3099</v>
      </c>
      <c r="E743" s="7" t="s">
        <v>3228</v>
      </c>
      <c r="F743" s="7" t="s">
        <v>4302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4303</v>
      </c>
      <c r="M743" s="7" t="s">
        <v>5625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5626</v>
      </c>
      <c r="B744" s="7" t="s">
        <v>2899</v>
      </c>
      <c r="C744" s="7" t="s">
        <v>3098</v>
      </c>
      <c r="D744" s="7" t="s">
        <v>3104</v>
      </c>
      <c r="E744" s="7" t="s">
        <v>3105</v>
      </c>
      <c r="F744" s="7" t="s">
        <v>4306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4307</v>
      </c>
      <c r="M744" s="7" t="s">
        <v>5627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5628</v>
      </c>
      <c r="B745" s="7" t="s">
        <v>2899</v>
      </c>
      <c r="C745" s="7" t="s">
        <v>3098</v>
      </c>
      <c r="D745" s="7" t="s">
        <v>3104</v>
      </c>
      <c r="E745" s="7" t="s">
        <v>3105</v>
      </c>
      <c r="F745" s="7" t="s">
        <v>4310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4311</v>
      </c>
      <c r="M745" s="7" t="s">
        <v>5629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5630</v>
      </c>
      <c r="B746" s="7" t="s">
        <v>2899</v>
      </c>
      <c r="C746" s="7" t="s">
        <v>3093</v>
      </c>
      <c r="D746" s="7" t="s">
        <v>3094</v>
      </c>
      <c r="E746" s="7" t="s">
        <v>3093</v>
      </c>
      <c r="F746" s="7" t="s">
        <v>4314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4315</v>
      </c>
      <c r="M746" s="7" t="s">
        <v>5631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5632</v>
      </c>
      <c r="B747" s="7" t="s">
        <v>2899</v>
      </c>
      <c r="C747" s="7" t="s">
        <v>3098</v>
      </c>
      <c r="D747" s="7" t="s">
        <v>3104</v>
      </c>
      <c r="E747" s="7" t="s">
        <v>3105</v>
      </c>
      <c r="F747" s="7" t="s">
        <v>4318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4319</v>
      </c>
      <c r="M747" s="7" t="s">
        <v>5633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5634</v>
      </c>
      <c r="B748" s="7" t="s">
        <v>2899</v>
      </c>
      <c r="C748" s="7" t="s">
        <v>3093</v>
      </c>
      <c r="D748" s="7" t="s">
        <v>3094</v>
      </c>
      <c r="E748" s="7" t="s">
        <v>3093</v>
      </c>
      <c r="F748" s="7" t="s">
        <v>4322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4323</v>
      </c>
      <c r="M748" s="7" t="s">
        <v>5635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5636</v>
      </c>
      <c r="B749" s="7" t="s">
        <v>2901</v>
      </c>
      <c r="C749" s="7" t="s">
        <v>3093</v>
      </c>
      <c r="D749" s="7" t="s">
        <v>3094</v>
      </c>
      <c r="E749" s="7" t="s">
        <v>3093</v>
      </c>
      <c r="F749" s="7" t="s">
        <v>4326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4327</v>
      </c>
      <c r="M749" s="7" t="s">
        <v>5637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5638</v>
      </c>
      <c r="B750" s="7" t="s">
        <v>2901</v>
      </c>
      <c r="C750" s="7" t="s">
        <v>3093</v>
      </c>
      <c r="D750" s="7" t="s">
        <v>3094</v>
      </c>
      <c r="E750" s="7" t="s">
        <v>3093</v>
      </c>
      <c r="F750" s="7" t="s">
        <v>4330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4331</v>
      </c>
      <c r="M750" s="7" t="s">
        <v>5639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5640</v>
      </c>
      <c r="B751" s="7" t="s">
        <v>2901</v>
      </c>
      <c r="C751" s="7" t="s">
        <v>3093</v>
      </c>
      <c r="D751" s="7" t="s">
        <v>3094</v>
      </c>
      <c r="E751" s="7" t="s">
        <v>3093</v>
      </c>
      <c r="F751" s="7" t="s">
        <v>4334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4335</v>
      </c>
      <c r="M751" s="7" t="s">
        <v>5641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5642</v>
      </c>
      <c r="B752" s="7" t="s">
        <v>2901</v>
      </c>
      <c r="C752" s="7" t="s">
        <v>3093</v>
      </c>
      <c r="D752" s="7" t="s">
        <v>3094</v>
      </c>
      <c r="E752" s="7" t="s">
        <v>3093</v>
      </c>
      <c r="F752" s="7" t="s">
        <v>4338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4339</v>
      </c>
      <c r="M752" s="7" t="s">
        <v>5643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5644</v>
      </c>
      <c r="B753" s="7" t="s">
        <v>2901</v>
      </c>
      <c r="C753" s="7" t="s">
        <v>3098</v>
      </c>
      <c r="D753" s="7" t="s">
        <v>3104</v>
      </c>
      <c r="E753" s="7" t="s">
        <v>3971</v>
      </c>
      <c r="F753" s="7" t="s">
        <v>5645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5646</v>
      </c>
      <c r="M753" s="7" t="s">
        <v>5647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5648</v>
      </c>
      <c r="B754" s="7" t="s">
        <v>2901</v>
      </c>
      <c r="C754" s="7" t="s">
        <v>3098</v>
      </c>
      <c r="D754" s="7" t="s">
        <v>3099</v>
      </c>
      <c r="E754" s="7" t="s">
        <v>3950</v>
      </c>
      <c r="F754" s="7" t="s">
        <v>5649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5650</v>
      </c>
      <c r="M754" s="7" t="s">
        <v>5651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5652</v>
      </c>
      <c r="B755" s="7" t="s">
        <v>2903</v>
      </c>
      <c r="C755" s="7" t="s">
        <v>3093</v>
      </c>
      <c r="D755" s="7" t="s">
        <v>3094</v>
      </c>
      <c r="E755" s="7" t="s">
        <v>3093</v>
      </c>
      <c r="F755" s="7" t="s">
        <v>4381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4382</v>
      </c>
      <c r="M755" s="7" t="s">
        <v>5653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5654</v>
      </c>
      <c r="B756" s="7" t="s">
        <v>2903</v>
      </c>
      <c r="C756" s="7" t="s">
        <v>3093</v>
      </c>
      <c r="D756" s="7" t="s">
        <v>3094</v>
      </c>
      <c r="E756" s="7" t="s">
        <v>3093</v>
      </c>
      <c r="F756" s="7" t="s">
        <v>4385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4386</v>
      </c>
      <c r="M756" s="7" t="s">
        <v>5655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5656</v>
      </c>
      <c r="B757" s="7" t="s">
        <v>2903</v>
      </c>
      <c r="C757" s="7" t="s">
        <v>3098</v>
      </c>
      <c r="D757" s="7" t="s">
        <v>3099</v>
      </c>
      <c r="E757" s="7" t="s">
        <v>3950</v>
      </c>
      <c r="F757" s="7" t="s">
        <v>4389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4390</v>
      </c>
      <c r="M757" s="7" t="s">
        <v>5657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5658</v>
      </c>
      <c r="B758" s="7" t="s">
        <v>2903</v>
      </c>
      <c r="C758" s="7" t="s">
        <v>3098</v>
      </c>
      <c r="D758" s="7" t="s">
        <v>3099</v>
      </c>
      <c r="E758" s="7" t="s">
        <v>3950</v>
      </c>
      <c r="F758" s="7" t="s">
        <v>4393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4394</v>
      </c>
      <c r="M758" s="7" t="s">
        <v>5659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5660</v>
      </c>
      <c r="B759" s="7" t="s">
        <v>2903</v>
      </c>
      <c r="C759" s="7" t="s">
        <v>3098</v>
      </c>
      <c r="D759" s="7" t="s">
        <v>3099</v>
      </c>
      <c r="E759" s="7" t="s">
        <v>3950</v>
      </c>
      <c r="F759" s="7" t="s">
        <v>4397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4398</v>
      </c>
      <c r="M759" s="7" t="s">
        <v>5661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5662</v>
      </c>
      <c r="B760" s="7" t="s">
        <v>2903</v>
      </c>
      <c r="C760" s="7" t="s">
        <v>3098</v>
      </c>
      <c r="D760" s="7" t="s">
        <v>3099</v>
      </c>
      <c r="E760" s="7" t="s">
        <v>3950</v>
      </c>
      <c r="F760" s="7" t="s">
        <v>5663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5664</v>
      </c>
      <c r="M760" s="7" t="s">
        <v>5665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5666</v>
      </c>
      <c r="B761" s="7" t="s">
        <v>2905</v>
      </c>
      <c r="C761" s="7" t="s">
        <v>3098</v>
      </c>
      <c r="D761" s="7" t="s">
        <v>3104</v>
      </c>
      <c r="E761" s="7" t="s">
        <v>3105</v>
      </c>
      <c r="F761" s="7" t="s">
        <v>4405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4406</v>
      </c>
      <c r="M761" s="7" t="s">
        <v>5667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5668</v>
      </c>
      <c r="B762" s="7" t="s">
        <v>2905</v>
      </c>
      <c r="C762" s="7" t="s">
        <v>3098</v>
      </c>
      <c r="D762" s="7" t="s">
        <v>3099</v>
      </c>
      <c r="E762" s="7" t="s">
        <v>3228</v>
      </c>
      <c r="F762" s="7" t="s">
        <v>4409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4410</v>
      </c>
      <c r="M762" s="7" t="s">
        <v>5669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5670</v>
      </c>
      <c r="B763" s="7" t="s">
        <v>2905</v>
      </c>
      <c r="C763" s="7" t="s">
        <v>3098</v>
      </c>
      <c r="D763" s="7" t="s">
        <v>3104</v>
      </c>
      <c r="E763" s="7" t="s">
        <v>3105</v>
      </c>
      <c r="F763" s="7" t="s">
        <v>4413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4414</v>
      </c>
      <c r="M763" s="7" t="s">
        <v>5671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5672</v>
      </c>
      <c r="B764" s="7" t="s">
        <v>2905</v>
      </c>
      <c r="C764" s="7" t="s">
        <v>3093</v>
      </c>
      <c r="D764" s="7" t="s">
        <v>3094</v>
      </c>
      <c r="E764" s="7" t="s">
        <v>3093</v>
      </c>
      <c r="F764" s="7" t="s">
        <v>4417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4418</v>
      </c>
      <c r="M764" s="7" t="s">
        <v>5673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5674</v>
      </c>
      <c r="B765" s="7" t="s">
        <v>2905</v>
      </c>
      <c r="C765" s="7" t="s">
        <v>3098</v>
      </c>
      <c r="D765" s="7" t="s">
        <v>3104</v>
      </c>
      <c r="E765" s="7" t="s">
        <v>3105</v>
      </c>
      <c r="F765" s="7" t="s">
        <v>4421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4422</v>
      </c>
      <c r="M765" s="7" t="s">
        <v>5675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5676</v>
      </c>
      <c r="B766" s="7" t="s">
        <v>2905</v>
      </c>
      <c r="C766" s="7" t="s">
        <v>3098</v>
      </c>
      <c r="D766" s="7" t="s">
        <v>3099</v>
      </c>
      <c r="E766" s="7" t="s">
        <v>3228</v>
      </c>
      <c r="F766" s="7" t="s">
        <v>4425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4426</v>
      </c>
      <c r="M766" s="7" t="s">
        <v>5677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5678</v>
      </c>
      <c r="B767" s="7" t="s">
        <v>2905</v>
      </c>
      <c r="C767" s="7" t="s">
        <v>3098</v>
      </c>
      <c r="D767" s="7" t="s">
        <v>3104</v>
      </c>
      <c r="E767" s="7" t="s">
        <v>3105</v>
      </c>
      <c r="F767" s="7" t="s">
        <v>3618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4429</v>
      </c>
      <c r="M767" s="7" t="s">
        <v>5679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5680</v>
      </c>
      <c r="B768" s="7" t="s">
        <v>2905</v>
      </c>
      <c r="C768" s="7" t="s">
        <v>3098</v>
      </c>
      <c r="D768" s="7" t="s">
        <v>3099</v>
      </c>
      <c r="E768" s="7" t="s">
        <v>3228</v>
      </c>
      <c r="F768" s="7" t="s">
        <v>4432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4433</v>
      </c>
      <c r="M768" s="7" t="s">
        <v>5681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5682</v>
      </c>
      <c r="B769" s="7" t="s">
        <v>2905</v>
      </c>
      <c r="C769" s="7" t="s">
        <v>3098</v>
      </c>
      <c r="D769" s="7" t="s">
        <v>3104</v>
      </c>
      <c r="E769" s="7" t="s">
        <v>3105</v>
      </c>
      <c r="F769" s="7" t="s">
        <v>4436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4437</v>
      </c>
      <c r="M769" s="7" t="s">
        <v>5683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5684</v>
      </c>
      <c r="B770" s="7" t="s">
        <v>2907</v>
      </c>
      <c r="C770" s="7" t="s">
        <v>3093</v>
      </c>
      <c r="D770" s="7" t="s">
        <v>3094</v>
      </c>
      <c r="E770" s="7" t="s">
        <v>3093</v>
      </c>
      <c r="F770" s="7" t="s">
        <v>4440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4441</v>
      </c>
      <c r="M770" s="7" t="s">
        <v>5685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5686</v>
      </c>
      <c r="B771" s="7" t="s">
        <v>2907</v>
      </c>
      <c r="C771" s="7" t="s">
        <v>3093</v>
      </c>
      <c r="D771" s="7" t="s">
        <v>3094</v>
      </c>
      <c r="E771" s="7" t="s">
        <v>3093</v>
      </c>
      <c r="F771" s="7" t="s">
        <v>4444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4445</v>
      </c>
      <c r="M771" s="7" t="s">
        <v>5687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5688</v>
      </c>
      <c r="B772" s="7" t="s">
        <v>2907</v>
      </c>
      <c r="C772" s="7" t="s">
        <v>3098</v>
      </c>
      <c r="D772" s="7" t="s">
        <v>3099</v>
      </c>
      <c r="E772" s="7" t="s">
        <v>3950</v>
      </c>
      <c r="F772" s="7" t="s">
        <v>4448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4449</v>
      </c>
      <c r="M772" s="7" t="s">
        <v>5689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5690</v>
      </c>
      <c r="B773" s="7" t="s">
        <v>2907</v>
      </c>
      <c r="C773" s="7" t="s">
        <v>3098</v>
      </c>
      <c r="D773" s="7" t="s">
        <v>3099</v>
      </c>
      <c r="E773" s="7" t="s">
        <v>3950</v>
      </c>
      <c r="F773" s="7" t="s">
        <v>4452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4453</v>
      </c>
      <c r="M773" s="7" t="s">
        <v>5691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5692</v>
      </c>
      <c r="B774" s="7" t="s">
        <v>2907</v>
      </c>
      <c r="C774" s="7" t="s">
        <v>3098</v>
      </c>
      <c r="D774" s="7" t="s">
        <v>3099</v>
      </c>
      <c r="E774" s="7" t="s">
        <v>3950</v>
      </c>
      <c r="F774" s="7" t="s">
        <v>4456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4457</v>
      </c>
      <c r="M774" s="7" t="s">
        <v>5693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5694</v>
      </c>
      <c r="B775" s="7" t="s">
        <v>2909</v>
      </c>
      <c r="C775" s="7" t="s">
        <v>3093</v>
      </c>
      <c r="D775" s="7" t="s">
        <v>3094</v>
      </c>
      <c r="E775" s="7" t="s">
        <v>3093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4460</v>
      </c>
      <c r="M775" s="7" t="s">
        <v>5695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5696</v>
      </c>
      <c r="B776" s="7" t="s">
        <v>2911</v>
      </c>
      <c r="C776" s="7" t="s">
        <v>3093</v>
      </c>
      <c r="D776" s="7" t="s">
        <v>3094</v>
      </c>
      <c r="E776" s="7" t="s">
        <v>3093</v>
      </c>
      <c r="F776" s="7" t="s">
        <v>4463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4464</v>
      </c>
      <c r="M776" s="7" t="s">
        <v>5697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5698</v>
      </c>
      <c r="B777" s="7" t="s">
        <v>2911</v>
      </c>
      <c r="C777" s="7" t="s">
        <v>3093</v>
      </c>
      <c r="D777" s="7" t="s">
        <v>3094</v>
      </c>
      <c r="E777" s="7" t="s">
        <v>3093</v>
      </c>
      <c r="F777" s="7" t="s">
        <v>4467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4468</v>
      </c>
      <c r="M777" s="7" t="s">
        <v>5699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5700</v>
      </c>
      <c r="B778" s="7" t="s">
        <v>2911</v>
      </c>
      <c r="C778" s="7" t="s">
        <v>3098</v>
      </c>
      <c r="D778" s="7" t="s">
        <v>3104</v>
      </c>
      <c r="E778" s="7" t="s">
        <v>3105</v>
      </c>
      <c r="F778" s="7" t="s">
        <v>4471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4472</v>
      </c>
      <c r="M778" s="7" t="s">
        <v>5701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5702</v>
      </c>
      <c r="B779" s="7" t="s">
        <v>2911</v>
      </c>
      <c r="C779" s="7" t="s">
        <v>3098</v>
      </c>
      <c r="D779" s="7" t="s">
        <v>3099</v>
      </c>
      <c r="E779" s="7" t="s">
        <v>3228</v>
      </c>
      <c r="F779" s="7" t="s">
        <v>4475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4476</v>
      </c>
      <c r="M779" s="7" t="s">
        <v>5703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5704</v>
      </c>
      <c r="B780" s="7" t="s">
        <v>2911</v>
      </c>
      <c r="C780" s="7" t="s">
        <v>3098</v>
      </c>
      <c r="D780" s="7" t="s">
        <v>3104</v>
      </c>
      <c r="E780" s="7" t="s">
        <v>3105</v>
      </c>
      <c r="F780" s="7" t="s">
        <v>4479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4480</v>
      </c>
      <c r="M780" s="7" t="s">
        <v>5705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5706</v>
      </c>
      <c r="B781" s="7" t="s">
        <v>2911</v>
      </c>
      <c r="C781" s="7" t="s">
        <v>3098</v>
      </c>
      <c r="D781" s="7" t="s">
        <v>3099</v>
      </c>
      <c r="E781" s="7" t="s">
        <v>3228</v>
      </c>
      <c r="F781" s="7" t="s">
        <v>4483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4484</v>
      </c>
      <c r="M781" s="7" t="s">
        <v>5707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5708</v>
      </c>
      <c r="B782" s="7" t="s">
        <v>2911</v>
      </c>
      <c r="C782" s="7" t="s">
        <v>3098</v>
      </c>
      <c r="D782" s="7" t="s">
        <v>3104</v>
      </c>
      <c r="E782" s="7" t="s">
        <v>3105</v>
      </c>
      <c r="F782" s="7" t="s">
        <v>4487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4488</v>
      </c>
      <c r="M782" s="7" t="s">
        <v>5709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5710</v>
      </c>
      <c r="B783" s="7" t="s">
        <v>2911</v>
      </c>
      <c r="C783" s="7" t="s">
        <v>3093</v>
      </c>
      <c r="D783" s="7" t="s">
        <v>3094</v>
      </c>
      <c r="E783" s="7" t="s">
        <v>3093</v>
      </c>
      <c r="F783" s="7" t="s">
        <v>4491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4492</v>
      </c>
      <c r="M783" s="7" t="s">
        <v>5711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5712</v>
      </c>
      <c r="B784" s="7" t="s">
        <v>2911</v>
      </c>
      <c r="C784" s="7" t="s">
        <v>3098</v>
      </c>
      <c r="D784" s="7" t="s">
        <v>3099</v>
      </c>
      <c r="E784" s="7" t="s">
        <v>3228</v>
      </c>
      <c r="F784" s="7" t="s">
        <v>4495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4496</v>
      </c>
      <c r="M784" s="7" t="s">
        <v>5713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5714</v>
      </c>
      <c r="B785" s="7" t="s">
        <v>2911</v>
      </c>
      <c r="C785" s="7" t="s">
        <v>3098</v>
      </c>
      <c r="D785" s="7" t="s">
        <v>3099</v>
      </c>
      <c r="E785" s="7" t="s">
        <v>3228</v>
      </c>
      <c r="F785" s="7" t="s">
        <v>4499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4500</v>
      </c>
      <c r="M785" s="7" t="s">
        <v>5715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5716</v>
      </c>
      <c r="B786" s="7" t="s">
        <v>2911</v>
      </c>
      <c r="C786" s="7" t="s">
        <v>3093</v>
      </c>
      <c r="D786" s="7" t="s">
        <v>3094</v>
      </c>
      <c r="E786" s="7" t="s">
        <v>3093</v>
      </c>
      <c r="F786" s="7" t="s">
        <v>4503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4504</v>
      </c>
      <c r="M786" s="7" t="s">
        <v>5717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5718</v>
      </c>
      <c r="B787" s="7" t="s">
        <v>2911</v>
      </c>
      <c r="C787" s="7" t="s">
        <v>3098</v>
      </c>
      <c r="D787" s="7" t="s">
        <v>3104</v>
      </c>
      <c r="E787" s="7" t="s">
        <v>3105</v>
      </c>
      <c r="F787" s="7" t="s">
        <v>4507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4508</v>
      </c>
      <c r="M787" s="7" t="s">
        <v>5719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5720</v>
      </c>
      <c r="B788" s="7" t="s">
        <v>2911</v>
      </c>
      <c r="C788" s="7" t="s">
        <v>3098</v>
      </c>
      <c r="D788" s="7" t="s">
        <v>3099</v>
      </c>
      <c r="E788" s="7" t="s">
        <v>3228</v>
      </c>
      <c r="F788" s="7" t="s">
        <v>4511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4512</v>
      </c>
      <c r="M788" s="7" t="s">
        <v>5721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5722</v>
      </c>
      <c r="B789" s="7" t="s">
        <v>2911</v>
      </c>
      <c r="C789" s="7" t="s">
        <v>3098</v>
      </c>
      <c r="D789" s="7" t="s">
        <v>3104</v>
      </c>
      <c r="E789" s="7" t="s">
        <v>3105</v>
      </c>
      <c r="F789" s="7" t="s">
        <v>4515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4516</v>
      </c>
      <c r="M789" s="7" t="s">
        <v>5723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5724</v>
      </c>
      <c r="B790" s="7" t="s">
        <v>2911</v>
      </c>
      <c r="C790" s="7" t="s">
        <v>3093</v>
      </c>
      <c r="D790" s="7" t="s">
        <v>3094</v>
      </c>
      <c r="E790" s="7" t="s">
        <v>3093</v>
      </c>
      <c r="F790" s="7" t="s">
        <v>4519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4520</v>
      </c>
      <c r="M790" s="7" t="s">
        <v>5725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5726</v>
      </c>
      <c r="B791" s="7" t="s">
        <v>2911</v>
      </c>
      <c r="C791" s="7" t="s">
        <v>3098</v>
      </c>
      <c r="D791" s="7" t="s">
        <v>3104</v>
      </c>
      <c r="E791" s="7" t="s">
        <v>3105</v>
      </c>
      <c r="F791" s="7" t="s">
        <v>4523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4524</v>
      </c>
      <c r="M791" s="7" t="s">
        <v>5727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5728</v>
      </c>
      <c r="B792" s="7" t="s">
        <v>2911</v>
      </c>
      <c r="C792" s="7" t="s">
        <v>3098</v>
      </c>
      <c r="D792" s="7" t="s">
        <v>3099</v>
      </c>
      <c r="E792" s="7" t="s">
        <v>3228</v>
      </c>
      <c r="F792" s="7" t="s">
        <v>4527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4528</v>
      </c>
      <c r="M792" s="7" t="s">
        <v>5729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5730</v>
      </c>
      <c r="B793" s="7" t="s">
        <v>2911</v>
      </c>
      <c r="C793" s="7" t="s">
        <v>3098</v>
      </c>
      <c r="D793" s="7" t="s">
        <v>3104</v>
      </c>
      <c r="E793" s="7" t="s">
        <v>3105</v>
      </c>
      <c r="F793" s="7" t="s">
        <v>4531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4532</v>
      </c>
      <c r="M793" s="7" t="s">
        <v>5731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5732</v>
      </c>
      <c r="B794" s="7" t="s">
        <v>2911</v>
      </c>
      <c r="C794" s="7" t="s">
        <v>3098</v>
      </c>
      <c r="D794" s="7" t="s">
        <v>3104</v>
      </c>
      <c r="E794" s="7" t="s">
        <v>3105</v>
      </c>
      <c r="F794" s="7" t="s">
        <v>4535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4536</v>
      </c>
      <c r="M794" s="7" t="s">
        <v>5733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5734</v>
      </c>
      <c r="B795" s="7" t="s">
        <v>2913</v>
      </c>
      <c r="C795" s="7" t="s">
        <v>3098</v>
      </c>
      <c r="D795" s="7" t="s">
        <v>3104</v>
      </c>
      <c r="E795" s="7" t="s">
        <v>3105</v>
      </c>
      <c r="F795" s="7" t="s">
        <v>4539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4540</v>
      </c>
      <c r="M795" s="7" t="s">
        <v>5735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5736</v>
      </c>
      <c r="B796" s="7" t="s">
        <v>2913</v>
      </c>
      <c r="C796" s="7" t="s">
        <v>3098</v>
      </c>
      <c r="D796" s="7" t="s">
        <v>3104</v>
      </c>
      <c r="E796" s="7" t="s">
        <v>3105</v>
      </c>
      <c r="F796" s="7" t="s">
        <v>4543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4544</v>
      </c>
      <c r="M796" s="7" t="s">
        <v>5737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5738</v>
      </c>
      <c r="B797" s="7" t="s">
        <v>2913</v>
      </c>
      <c r="C797" s="7" t="s">
        <v>3098</v>
      </c>
      <c r="D797" s="7" t="s">
        <v>3104</v>
      </c>
      <c r="E797" s="7" t="s">
        <v>3105</v>
      </c>
      <c r="F797" s="7" t="s">
        <v>4547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4548</v>
      </c>
      <c r="M797" s="7" t="s">
        <v>5739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5740</v>
      </c>
      <c r="B798" s="7" t="s">
        <v>2913</v>
      </c>
      <c r="C798" s="7" t="s">
        <v>3098</v>
      </c>
      <c r="D798" s="7" t="s">
        <v>3099</v>
      </c>
      <c r="E798" s="7" t="s">
        <v>3228</v>
      </c>
      <c r="F798" s="7" t="s">
        <v>4551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4552</v>
      </c>
      <c r="M798" s="7" t="s">
        <v>5741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5742</v>
      </c>
      <c r="B799" s="7" t="s">
        <v>2913</v>
      </c>
      <c r="C799" s="7" t="s">
        <v>3093</v>
      </c>
      <c r="D799" s="7" t="s">
        <v>3094</v>
      </c>
      <c r="E799" s="7" t="s">
        <v>3093</v>
      </c>
      <c r="F799" s="7" t="s">
        <v>4555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4556</v>
      </c>
      <c r="M799" s="7" t="s">
        <v>5743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5744</v>
      </c>
      <c r="B800" s="7" t="s">
        <v>2915</v>
      </c>
      <c r="C800" s="7" t="s">
        <v>3093</v>
      </c>
      <c r="D800" s="7" t="s">
        <v>3094</v>
      </c>
      <c r="E800" s="7" t="s">
        <v>3093</v>
      </c>
      <c r="F800" s="7" t="s">
        <v>4146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4147</v>
      </c>
      <c r="M800" s="7" t="s">
        <v>5745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5746</v>
      </c>
      <c r="B801" s="7" t="s">
        <v>2915</v>
      </c>
      <c r="C801" s="7" t="s">
        <v>3098</v>
      </c>
      <c r="D801" s="7" t="s">
        <v>3104</v>
      </c>
      <c r="E801" s="7" t="s">
        <v>3105</v>
      </c>
      <c r="F801" s="7" t="s">
        <v>4150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4151</v>
      </c>
      <c r="M801" s="7" t="s">
        <v>5747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5748</v>
      </c>
      <c r="B802" s="7" t="s">
        <v>2915</v>
      </c>
      <c r="C802" s="7" t="s">
        <v>3098</v>
      </c>
      <c r="D802" s="7" t="s">
        <v>3099</v>
      </c>
      <c r="E802" s="7" t="s">
        <v>3228</v>
      </c>
      <c r="F802" s="7" t="s">
        <v>3566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4154</v>
      </c>
      <c r="M802" s="7" t="s">
        <v>5749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5750</v>
      </c>
      <c r="B803" s="7" t="s">
        <v>2915</v>
      </c>
      <c r="C803" s="7" t="s">
        <v>3098</v>
      </c>
      <c r="D803" s="7" t="s">
        <v>3104</v>
      </c>
      <c r="E803" s="7" t="s">
        <v>3105</v>
      </c>
      <c r="F803" s="7" t="s">
        <v>4157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4158</v>
      </c>
      <c r="M803" s="7" t="s">
        <v>5751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5752</v>
      </c>
      <c r="B804" s="7" t="s">
        <v>2915</v>
      </c>
      <c r="C804" s="7" t="s">
        <v>3098</v>
      </c>
      <c r="D804" s="7" t="s">
        <v>3104</v>
      </c>
      <c r="E804" s="7" t="s">
        <v>3105</v>
      </c>
      <c r="F804" s="7" t="s">
        <v>4161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4162</v>
      </c>
      <c r="M804" s="7" t="s">
        <v>5753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5754</v>
      </c>
      <c r="B805" s="7" t="s">
        <v>2915</v>
      </c>
      <c r="C805" s="7" t="s">
        <v>3098</v>
      </c>
      <c r="D805" s="7" t="s">
        <v>3104</v>
      </c>
      <c r="E805" s="7" t="s">
        <v>3105</v>
      </c>
      <c r="F805" s="7" t="s">
        <v>4165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4166</v>
      </c>
      <c r="M805" s="7" t="s">
        <v>5755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5756</v>
      </c>
      <c r="B806" s="7" t="s">
        <v>2915</v>
      </c>
      <c r="C806" s="7" t="s">
        <v>3098</v>
      </c>
      <c r="D806" s="7" t="s">
        <v>3099</v>
      </c>
      <c r="E806" s="7" t="s">
        <v>3228</v>
      </c>
      <c r="F806" s="7" t="s">
        <v>4169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4170</v>
      </c>
      <c r="M806" s="7" t="s">
        <v>5757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5758</v>
      </c>
      <c r="B807" s="7" t="s">
        <v>2915</v>
      </c>
      <c r="C807" s="7" t="s">
        <v>3098</v>
      </c>
      <c r="D807" s="7" t="s">
        <v>3104</v>
      </c>
      <c r="E807" s="7" t="s">
        <v>3105</v>
      </c>
      <c r="F807" s="7" t="s">
        <v>4173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4174</v>
      </c>
      <c r="M807" s="7" t="s">
        <v>5759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5760</v>
      </c>
      <c r="B808" s="7" t="s">
        <v>2917</v>
      </c>
      <c r="C808" s="7" t="s">
        <v>3093</v>
      </c>
      <c r="D808" s="7" t="s">
        <v>3094</v>
      </c>
      <c r="E808" s="7" t="s">
        <v>3093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4177</v>
      </c>
      <c r="M808" s="7" t="s">
        <v>5761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5762</v>
      </c>
      <c r="B809" s="7" t="s">
        <v>2919</v>
      </c>
      <c r="C809" s="7" t="s">
        <v>3098</v>
      </c>
      <c r="D809" s="7" t="s">
        <v>3099</v>
      </c>
      <c r="E809" s="7" t="s">
        <v>3228</v>
      </c>
      <c r="F809" s="7" t="s">
        <v>4263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4264</v>
      </c>
      <c r="M809" s="7" t="s">
        <v>5763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5764</v>
      </c>
      <c r="B810" s="7" t="s">
        <v>2919</v>
      </c>
      <c r="C810" s="7" t="s">
        <v>3098</v>
      </c>
      <c r="D810" s="7" t="s">
        <v>3104</v>
      </c>
      <c r="E810" s="7" t="s">
        <v>3105</v>
      </c>
      <c r="F810" s="7" t="s">
        <v>4267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4268</v>
      </c>
      <c r="M810" s="7" t="s">
        <v>5765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5766</v>
      </c>
      <c r="B811" s="7" t="s">
        <v>2919</v>
      </c>
      <c r="C811" s="7" t="s">
        <v>3098</v>
      </c>
      <c r="D811" s="7" t="s">
        <v>3099</v>
      </c>
      <c r="E811" s="7" t="s">
        <v>3228</v>
      </c>
      <c r="F811" s="7" t="s">
        <v>4271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4272</v>
      </c>
      <c r="M811" s="7" t="s">
        <v>5767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5768</v>
      </c>
      <c r="B812" s="7" t="s">
        <v>2919</v>
      </c>
      <c r="C812" s="7" t="s">
        <v>3098</v>
      </c>
      <c r="D812" s="7" t="s">
        <v>3104</v>
      </c>
      <c r="E812" s="7" t="s">
        <v>3105</v>
      </c>
      <c r="F812" s="7" t="s">
        <v>4275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4276</v>
      </c>
      <c r="M812" s="7" t="s">
        <v>5769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5770</v>
      </c>
      <c r="B813" s="7" t="s">
        <v>2919</v>
      </c>
      <c r="C813" s="7" t="s">
        <v>3098</v>
      </c>
      <c r="D813" s="7" t="s">
        <v>3104</v>
      </c>
      <c r="E813" s="7" t="s">
        <v>3105</v>
      </c>
      <c r="F813" s="7" t="s">
        <v>4279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4280</v>
      </c>
      <c r="M813" s="7" t="s">
        <v>5771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5772</v>
      </c>
      <c r="B814" s="7" t="s">
        <v>2919</v>
      </c>
      <c r="C814" s="7" t="s">
        <v>3098</v>
      </c>
      <c r="D814" s="7" t="s">
        <v>3099</v>
      </c>
      <c r="E814" s="7" t="s">
        <v>3228</v>
      </c>
      <c r="F814" s="7" t="s">
        <v>4283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4284</v>
      </c>
      <c r="M814" s="7" t="s">
        <v>5773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5774</v>
      </c>
      <c r="B815" s="7" t="s">
        <v>2919</v>
      </c>
      <c r="C815" s="7" t="s">
        <v>3098</v>
      </c>
      <c r="D815" s="7" t="s">
        <v>3104</v>
      </c>
      <c r="E815" s="7" t="s">
        <v>3105</v>
      </c>
      <c r="F815" s="7" t="s">
        <v>4287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4288</v>
      </c>
      <c r="M815" s="7" t="s">
        <v>5775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5776</v>
      </c>
      <c r="B816" s="7" t="s">
        <v>2919</v>
      </c>
      <c r="C816" s="7" t="s">
        <v>3093</v>
      </c>
      <c r="D816" s="7" t="s">
        <v>3094</v>
      </c>
      <c r="E816" s="7" t="s">
        <v>3093</v>
      </c>
      <c r="F816" s="7" t="s">
        <v>4291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4292</v>
      </c>
      <c r="M816" s="7" t="s">
        <v>5777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5778</v>
      </c>
      <c r="B817" s="7" t="s">
        <v>2919</v>
      </c>
      <c r="C817" s="7" t="s">
        <v>3098</v>
      </c>
      <c r="D817" s="7" t="s">
        <v>3104</v>
      </c>
      <c r="E817" s="7" t="s">
        <v>3105</v>
      </c>
      <c r="F817" s="7" t="s">
        <v>4295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4296</v>
      </c>
      <c r="M817" s="7" t="s">
        <v>5779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5780</v>
      </c>
      <c r="B818" s="7" t="s">
        <v>2921</v>
      </c>
      <c r="C818" s="7" t="s">
        <v>3093</v>
      </c>
      <c r="D818" s="7" t="s">
        <v>3094</v>
      </c>
      <c r="E818" s="7" t="s">
        <v>3093</v>
      </c>
      <c r="F818" s="7" t="s">
        <v>4204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4299</v>
      </c>
      <c r="M818" s="7" t="s">
        <v>5781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5782</v>
      </c>
      <c r="B819" s="7" t="s">
        <v>2921</v>
      </c>
      <c r="C819" s="7" t="s">
        <v>3098</v>
      </c>
      <c r="D819" s="7" t="s">
        <v>3099</v>
      </c>
      <c r="E819" s="7" t="s">
        <v>3228</v>
      </c>
      <c r="F819" s="7" t="s">
        <v>4302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4303</v>
      </c>
      <c r="M819" s="7" t="s">
        <v>5783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5784</v>
      </c>
      <c r="B820" s="7" t="s">
        <v>2921</v>
      </c>
      <c r="C820" s="7" t="s">
        <v>3098</v>
      </c>
      <c r="D820" s="7" t="s">
        <v>3104</v>
      </c>
      <c r="E820" s="7" t="s">
        <v>3105</v>
      </c>
      <c r="F820" s="7" t="s">
        <v>4306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4307</v>
      </c>
      <c r="M820" s="7" t="s">
        <v>5785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5786</v>
      </c>
      <c r="B821" s="7" t="s">
        <v>2921</v>
      </c>
      <c r="C821" s="7" t="s">
        <v>3098</v>
      </c>
      <c r="D821" s="7" t="s">
        <v>3104</v>
      </c>
      <c r="E821" s="7" t="s">
        <v>3105</v>
      </c>
      <c r="F821" s="7" t="s">
        <v>4310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4311</v>
      </c>
      <c r="M821" s="7" t="s">
        <v>5787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5788</v>
      </c>
      <c r="B822" s="7" t="s">
        <v>2921</v>
      </c>
      <c r="C822" s="7" t="s">
        <v>3093</v>
      </c>
      <c r="D822" s="7" t="s">
        <v>3094</v>
      </c>
      <c r="E822" s="7" t="s">
        <v>3093</v>
      </c>
      <c r="F822" s="7" t="s">
        <v>4314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4315</v>
      </c>
      <c r="M822" s="7" t="s">
        <v>5789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5790</v>
      </c>
      <c r="B823" s="7" t="s">
        <v>2921</v>
      </c>
      <c r="C823" s="7" t="s">
        <v>3098</v>
      </c>
      <c r="D823" s="7" t="s">
        <v>3104</v>
      </c>
      <c r="E823" s="7" t="s">
        <v>3105</v>
      </c>
      <c r="F823" s="7" t="s">
        <v>4318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4319</v>
      </c>
      <c r="M823" s="7" t="s">
        <v>5791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5792</v>
      </c>
      <c r="B824" s="7" t="s">
        <v>2921</v>
      </c>
      <c r="C824" s="7" t="s">
        <v>3098</v>
      </c>
      <c r="D824" s="7" t="s">
        <v>3099</v>
      </c>
      <c r="E824" s="7" t="s">
        <v>3228</v>
      </c>
      <c r="F824" s="7" t="s">
        <v>4651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4652</v>
      </c>
      <c r="M824" s="7" t="s">
        <v>5793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5794</v>
      </c>
      <c r="B825" s="7" t="s">
        <v>2921</v>
      </c>
      <c r="C825" s="7" t="s">
        <v>3098</v>
      </c>
      <c r="D825" s="7" t="s">
        <v>3104</v>
      </c>
      <c r="E825" s="7" t="s">
        <v>3105</v>
      </c>
      <c r="F825" s="7" t="s">
        <v>4655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4656</v>
      </c>
      <c r="M825" s="7" t="s">
        <v>5795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5796</v>
      </c>
      <c r="B826" s="7" t="s">
        <v>2921</v>
      </c>
      <c r="C826" s="7" t="s">
        <v>3098</v>
      </c>
      <c r="D826" s="7" t="s">
        <v>3099</v>
      </c>
      <c r="E826" s="7" t="s">
        <v>3228</v>
      </c>
      <c r="F826" s="7" t="s">
        <v>4659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4660</v>
      </c>
      <c r="M826" s="7" t="s">
        <v>5797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5798</v>
      </c>
      <c r="B827" s="7" t="s">
        <v>2921</v>
      </c>
      <c r="C827" s="7" t="s">
        <v>3093</v>
      </c>
      <c r="D827" s="7" t="s">
        <v>3094</v>
      </c>
      <c r="E827" s="7" t="s">
        <v>3093</v>
      </c>
      <c r="F827" s="7" t="s">
        <v>4322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4323</v>
      </c>
      <c r="M827" s="7" t="s">
        <v>5799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5800</v>
      </c>
      <c r="B828" s="7" t="s">
        <v>2923</v>
      </c>
      <c r="C828" s="7" t="s">
        <v>3098</v>
      </c>
      <c r="D828" s="7" t="s">
        <v>3099</v>
      </c>
      <c r="E828" s="7" t="s">
        <v>3228</v>
      </c>
      <c r="F828" s="7" t="s">
        <v>5256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5801</v>
      </c>
      <c r="M828" s="7" t="s">
        <v>5802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5803</v>
      </c>
      <c r="B829" s="7" t="s">
        <v>2923</v>
      </c>
      <c r="C829" s="7" t="s">
        <v>3098</v>
      </c>
      <c r="D829" s="7" t="s">
        <v>3104</v>
      </c>
      <c r="E829" s="7" t="s">
        <v>3105</v>
      </c>
      <c r="F829" s="7" t="s">
        <v>3773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5804</v>
      </c>
      <c r="M829" s="7" t="s">
        <v>5805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5806</v>
      </c>
      <c r="B830" s="7" t="s">
        <v>2923</v>
      </c>
      <c r="C830" s="7" t="s">
        <v>3098</v>
      </c>
      <c r="D830" s="7" t="s">
        <v>3099</v>
      </c>
      <c r="E830" s="7" t="s">
        <v>3228</v>
      </c>
      <c r="F830" s="7" t="s">
        <v>5807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5808</v>
      </c>
      <c r="M830" s="7" t="s">
        <v>5809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5810</v>
      </c>
      <c r="B831" s="7" t="s">
        <v>2923</v>
      </c>
      <c r="C831" s="7" t="s">
        <v>3098</v>
      </c>
      <c r="D831" s="7" t="s">
        <v>3104</v>
      </c>
      <c r="E831" s="7" t="s">
        <v>3105</v>
      </c>
      <c r="F831" s="7" t="s">
        <v>5811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5812</v>
      </c>
      <c r="M831" s="7" t="s">
        <v>5813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5814</v>
      </c>
      <c r="B832" s="7" t="s">
        <v>2923</v>
      </c>
      <c r="C832" s="7" t="s">
        <v>3098</v>
      </c>
      <c r="D832" s="7" t="s">
        <v>3099</v>
      </c>
      <c r="E832" s="7" t="s">
        <v>3228</v>
      </c>
      <c r="F832" s="7" t="s">
        <v>5815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5816</v>
      </c>
      <c r="M832" s="7" t="s">
        <v>5817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5818</v>
      </c>
      <c r="B833" s="7" t="s">
        <v>2923</v>
      </c>
      <c r="C833" s="7" t="s">
        <v>3098</v>
      </c>
      <c r="D833" s="7" t="s">
        <v>3104</v>
      </c>
      <c r="E833" s="7" t="s">
        <v>3105</v>
      </c>
      <c r="F833" s="7" t="s">
        <v>5819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5820</v>
      </c>
      <c r="M833" s="7" t="s">
        <v>5821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5822</v>
      </c>
      <c r="B834" s="7" t="s">
        <v>2923</v>
      </c>
      <c r="C834" s="7" t="s">
        <v>3098</v>
      </c>
      <c r="D834" s="7" t="s">
        <v>3099</v>
      </c>
      <c r="E834" s="7" t="s">
        <v>3228</v>
      </c>
      <c r="F834" s="7" t="s">
        <v>5823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5824</v>
      </c>
      <c r="M834" s="7" t="s">
        <v>5825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5826</v>
      </c>
      <c r="B835" s="7" t="s">
        <v>2926</v>
      </c>
      <c r="C835" s="7" t="s">
        <v>3093</v>
      </c>
      <c r="D835" s="7" t="s">
        <v>3094</v>
      </c>
      <c r="E835" s="7" t="s">
        <v>3093</v>
      </c>
      <c r="F835" s="7" t="s">
        <v>3533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3534</v>
      </c>
      <c r="M835" s="7" t="s">
        <v>5827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5828</v>
      </c>
      <c r="B836" s="7" t="s">
        <v>2926</v>
      </c>
      <c r="C836" s="7" t="s">
        <v>3098</v>
      </c>
      <c r="D836" s="7" t="s">
        <v>3104</v>
      </c>
      <c r="E836" s="7" t="s">
        <v>3105</v>
      </c>
      <c r="F836" s="7" t="s">
        <v>3536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3537</v>
      </c>
      <c r="M836" s="7" t="s">
        <v>5829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5830</v>
      </c>
      <c r="B837" s="7" t="s">
        <v>2926</v>
      </c>
      <c r="C837" s="7" t="s">
        <v>3098</v>
      </c>
      <c r="D837" s="7" t="s">
        <v>3099</v>
      </c>
      <c r="E837" s="7" t="s">
        <v>3228</v>
      </c>
      <c r="F837" s="7" t="s">
        <v>3539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3540</v>
      </c>
      <c r="M837" s="7" t="s">
        <v>5831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5832</v>
      </c>
      <c r="B838" s="7" t="s">
        <v>2926</v>
      </c>
      <c r="C838" s="7" t="s">
        <v>3098</v>
      </c>
      <c r="D838" s="7" t="s">
        <v>3104</v>
      </c>
      <c r="E838" s="7" t="s">
        <v>3105</v>
      </c>
      <c r="F838" s="7" t="s">
        <v>3542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3543</v>
      </c>
      <c r="M838" s="7" t="s">
        <v>5833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5834</v>
      </c>
      <c r="B839" s="7" t="s">
        <v>2926</v>
      </c>
      <c r="C839" s="7" t="s">
        <v>3093</v>
      </c>
      <c r="D839" s="7" t="s">
        <v>3094</v>
      </c>
      <c r="E839" s="7" t="s">
        <v>3093</v>
      </c>
      <c r="F839" s="7" t="s">
        <v>3545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3546</v>
      </c>
      <c r="M839" s="7" t="s">
        <v>5835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5836</v>
      </c>
      <c r="B840" s="7" t="s">
        <v>2926</v>
      </c>
      <c r="C840" s="7" t="s">
        <v>3098</v>
      </c>
      <c r="D840" s="7" t="s">
        <v>3099</v>
      </c>
      <c r="E840" s="7" t="s">
        <v>3228</v>
      </c>
      <c r="F840" s="7" t="s">
        <v>3548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3549</v>
      </c>
      <c r="M840" s="7" t="s">
        <v>5837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5838</v>
      </c>
      <c r="B841" s="7" t="s">
        <v>2926</v>
      </c>
      <c r="C841" s="7" t="s">
        <v>3098</v>
      </c>
      <c r="D841" s="7" t="s">
        <v>3104</v>
      </c>
      <c r="E841" s="7" t="s">
        <v>3105</v>
      </c>
      <c r="F841" s="7" t="s">
        <v>3551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3552</v>
      </c>
      <c r="M841" s="7" t="s">
        <v>5839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5840</v>
      </c>
      <c r="B842" s="7" t="s">
        <v>2926</v>
      </c>
      <c r="C842" s="7" t="s">
        <v>3098</v>
      </c>
      <c r="D842" s="7" t="s">
        <v>3099</v>
      </c>
      <c r="E842" s="7" t="s">
        <v>3228</v>
      </c>
      <c r="F842" s="7" t="s">
        <v>3554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3555</v>
      </c>
      <c r="M842" s="7" t="s">
        <v>5841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5842</v>
      </c>
      <c r="B843" s="7" t="s">
        <v>2926</v>
      </c>
      <c r="C843" s="7" t="s">
        <v>3098</v>
      </c>
      <c r="D843" s="7" t="s">
        <v>3104</v>
      </c>
      <c r="E843" s="7" t="s">
        <v>3105</v>
      </c>
      <c r="F843" s="7" t="s">
        <v>3557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3558</v>
      </c>
      <c r="M843" s="7" t="s">
        <v>5843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5844</v>
      </c>
      <c r="B844" s="7" t="s">
        <v>2926</v>
      </c>
      <c r="C844" s="7" t="s">
        <v>3098</v>
      </c>
      <c r="D844" s="7" t="s">
        <v>3099</v>
      </c>
      <c r="E844" s="7" t="s">
        <v>3228</v>
      </c>
      <c r="F844" s="7" t="s">
        <v>3560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3561</v>
      </c>
      <c r="M844" s="7" t="s">
        <v>5845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5846</v>
      </c>
      <c r="B845" s="7" t="s">
        <v>2926</v>
      </c>
      <c r="C845" s="7" t="s">
        <v>3093</v>
      </c>
      <c r="D845" s="7" t="s">
        <v>3094</v>
      </c>
      <c r="E845" s="7" t="s">
        <v>3093</v>
      </c>
      <c r="F845" s="7" t="s">
        <v>3563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3564</v>
      </c>
      <c r="M845" s="7" t="s">
        <v>5847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5848</v>
      </c>
      <c r="B846" s="7" t="s">
        <v>2926</v>
      </c>
      <c r="C846" s="7" t="s">
        <v>3098</v>
      </c>
      <c r="D846" s="7" t="s">
        <v>3099</v>
      </c>
      <c r="E846" s="7" t="s">
        <v>3228</v>
      </c>
      <c r="F846" s="7" t="s">
        <v>3566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3567</v>
      </c>
      <c r="M846" s="7" t="s">
        <v>5849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5850</v>
      </c>
      <c r="B847" s="7" t="s">
        <v>2926</v>
      </c>
      <c r="C847" s="7" t="s">
        <v>3098</v>
      </c>
      <c r="D847" s="7" t="s">
        <v>3104</v>
      </c>
      <c r="E847" s="7" t="s">
        <v>3105</v>
      </c>
      <c r="F847" s="7" t="s">
        <v>3569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3570</v>
      </c>
      <c r="M847" s="7" t="s">
        <v>5851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5852</v>
      </c>
      <c r="B848" s="7" t="s">
        <v>2928</v>
      </c>
      <c r="C848" s="7" t="s">
        <v>3093</v>
      </c>
      <c r="D848" s="7" t="s">
        <v>3094</v>
      </c>
      <c r="E848" s="7" t="s">
        <v>3093</v>
      </c>
      <c r="F848" s="7" t="s">
        <v>3572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3573</v>
      </c>
      <c r="M848" s="7" t="s">
        <v>5853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5854</v>
      </c>
      <c r="B849" s="7" t="s">
        <v>2928</v>
      </c>
      <c r="C849" s="7" t="s">
        <v>3098</v>
      </c>
      <c r="D849" s="7" t="s">
        <v>3104</v>
      </c>
      <c r="E849" s="7" t="s">
        <v>3105</v>
      </c>
      <c r="F849" s="7" t="s">
        <v>3575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3576</v>
      </c>
      <c r="M849" s="7" t="s">
        <v>5855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5856</v>
      </c>
      <c r="B850" s="7" t="s">
        <v>2928</v>
      </c>
      <c r="C850" s="7" t="s">
        <v>3098</v>
      </c>
      <c r="D850" s="7" t="s">
        <v>3099</v>
      </c>
      <c r="E850" s="7" t="s">
        <v>3228</v>
      </c>
      <c r="F850" s="7" t="s">
        <v>3578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3579</v>
      </c>
      <c r="M850" s="7" t="s">
        <v>5857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5858</v>
      </c>
      <c r="B851" s="7" t="s">
        <v>2928</v>
      </c>
      <c r="C851" s="7" t="s">
        <v>3098</v>
      </c>
      <c r="D851" s="7" t="s">
        <v>3104</v>
      </c>
      <c r="E851" s="7" t="s">
        <v>3105</v>
      </c>
      <c r="F851" s="7" t="s">
        <v>3581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3582</v>
      </c>
      <c r="M851" s="7" t="s">
        <v>5859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5860</v>
      </c>
      <c r="B852" s="7" t="s">
        <v>2928</v>
      </c>
      <c r="C852" s="7" t="s">
        <v>3098</v>
      </c>
      <c r="D852" s="7" t="s">
        <v>3099</v>
      </c>
      <c r="E852" s="7" t="s">
        <v>3228</v>
      </c>
      <c r="F852" s="7" t="s">
        <v>3584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3585</v>
      </c>
      <c r="M852" s="7" t="s">
        <v>5861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5862</v>
      </c>
      <c r="B853" s="7" t="s">
        <v>2928</v>
      </c>
      <c r="C853" s="7" t="s">
        <v>3098</v>
      </c>
      <c r="D853" s="7" t="s">
        <v>3104</v>
      </c>
      <c r="E853" s="7" t="s">
        <v>3105</v>
      </c>
      <c r="F853" s="7" t="s">
        <v>3587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3588</v>
      </c>
      <c r="M853" s="7" t="s">
        <v>5863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5864</v>
      </c>
      <c r="B854" s="7" t="s">
        <v>2928</v>
      </c>
      <c r="C854" s="7" t="s">
        <v>3098</v>
      </c>
      <c r="D854" s="7" t="s">
        <v>3099</v>
      </c>
      <c r="E854" s="7" t="s">
        <v>3228</v>
      </c>
      <c r="F854" s="7" t="s">
        <v>3590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3591</v>
      </c>
      <c r="M854" s="7" t="s">
        <v>5865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5866</v>
      </c>
      <c r="B855" s="7" t="s">
        <v>2928</v>
      </c>
      <c r="C855" s="7" t="s">
        <v>3098</v>
      </c>
      <c r="D855" s="7" t="s">
        <v>3104</v>
      </c>
      <c r="E855" s="7" t="s">
        <v>3105</v>
      </c>
      <c r="F855" s="7" t="s">
        <v>3593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3594</v>
      </c>
      <c r="M855" s="7" t="s">
        <v>5867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5868</v>
      </c>
      <c r="B856" s="7" t="s">
        <v>2928</v>
      </c>
      <c r="C856" s="7" t="s">
        <v>3098</v>
      </c>
      <c r="D856" s="7" t="s">
        <v>3099</v>
      </c>
      <c r="E856" s="7" t="s">
        <v>3228</v>
      </c>
      <c r="F856" s="7" t="s">
        <v>3596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3597</v>
      </c>
      <c r="M856" s="7" t="s">
        <v>5869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5870</v>
      </c>
      <c r="B857" s="7" t="s">
        <v>2928</v>
      </c>
      <c r="C857" s="7" t="s">
        <v>3098</v>
      </c>
      <c r="D857" s="7" t="s">
        <v>3104</v>
      </c>
      <c r="E857" s="7" t="s">
        <v>3105</v>
      </c>
      <c r="F857" s="7" t="s">
        <v>3599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3600</v>
      </c>
      <c r="M857" s="7" t="s">
        <v>5871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5872</v>
      </c>
      <c r="B858" s="7" t="s">
        <v>2928</v>
      </c>
      <c r="C858" s="7" t="s">
        <v>3098</v>
      </c>
      <c r="D858" s="7" t="s">
        <v>3099</v>
      </c>
      <c r="E858" s="7" t="s">
        <v>3228</v>
      </c>
      <c r="F858" s="7" t="s">
        <v>3602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3603</v>
      </c>
      <c r="M858" s="7" t="s">
        <v>5873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5874</v>
      </c>
      <c r="B859" s="7" t="s">
        <v>2928</v>
      </c>
      <c r="C859" s="7" t="s">
        <v>3093</v>
      </c>
      <c r="D859" s="7" t="s">
        <v>3094</v>
      </c>
      <c r="E859" s="7" t="s">
        <v>3093</v>
      </c>
      <c r="F859" s="7" t="s">
        <v>3606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3607</v>
      </c>
      <c r="M859" s="7" t="s">
        <v>5875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5876</v>
      </c>
      <c r="B860" s="7" t="s">
        <v>2930</v>
      </c>
      <c r="C860" s="7" t="s">
        <v>3093</v>
      </c>
      <c r="D860" s="7" t="s">
        <v>3094</v>
      </c>
      <c r="E860" s="7" t="s">
        <v>3093</v>
      </c>
      <c r="F860" s="7" t="s">
        <v>3610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3611</v>
      </c>
      <c r="M860" s="7" t="s">
        <v>5877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5878</v>
      </c>
      <c r="B861" s="7" t="s">
        <v>2930</v>
      </c>
      <c r="C861" s="7" t="s">
        <v>3098</v>
      </c>
      <c r="D861" s="7" t="s">
        <v>3099</v>
      </c>
      <c r="E861" s="7" t="s">
        <v>3228</v>
      </c>
      <c r="F861" s="7" t="s">
        <v>3614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3615</v>
      </c>
      <c r="M861" s="7" t="s">
        <v>5879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5880</v>
      </c>
      <c r="B862" s="7" t="s">
        <v>2930</v>
      </c>
      <c r="C862" s="7" t="s">
        <v>3098</v>
      </c>
      <c r="D862" s="7" t="s">
        <v>3104</v>
      </c>
      <c r="E862" s="7" t="s">
        <v>3105</v>
      </c>
      <c r="F862" s="7" t="s">
        <v>3618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3619</v>
      </c>
      <c r="M862" s="7" t="s">
        <v>5881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5882</v>
      </c>
      <c r="B863" s="7" t="s">
        <v>2930</v>
      </c>
      <c r="C863" s="7" t="s">
        <v>3098</v>
      </c>
      <c r="D863" s="7" t="s">
        <v>3099</v>
      </c>
      <c r="E863" s="7" t="s">
        <v>3228</v>
      </c>
      <c r="F863" s="7" t="s">
        <v>3622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3623</v>
      </c>
      <c r="M863" s="7" t="s">
        <v>5883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5884</v>
      </c>
      <c r="B864" s="7" t="s">
        <v>2930</v>
      </c>
      <c r="C864" s="7" t="s">
        <v>3098</v>
      </c>
      <c r="D864" s="7" t="s">
        <v>3104</v>
      </c>
      <c r="E864" s="7" t="s">
        <v>3105</v>
      </c>
      <c r="F864" s="7" t="s">
        <v>3626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3627</v>
      </c>
      <c r="M864" s="7" t="s">
        <v>5885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5886</v>
      </c>
      <c r="B865" s="7" t="s">
        <v>2930</v>
      </c>
      <c r="C865" s="7" t="s">
        <v>3098</v>
      </c>
      <c r="D865" s="7" t="s">
        <v>3099</v>
      </c>
      <c r="E865" s="7" t="s">
        <v>3228</v>
      </c>
      <c r="F865" s="7" t="s">
        <v>3630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3631</v>
      </c>
      <c r="M865" s="7" t="s">
        <v>5887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5888</v>
      </c>
      <c r="B866" s="7" t="s">
        <v>2930</v>
      </c>
      <c r="C866" s="7" t="s">
        <v>3098</v>
      </c>
      <c r="D866" s="7" t="s">
        <v>3104</v>
      </c>
      <c r="E866" s="7" t="s">
        <v>3105</v>
      </c>
      <c r="F866" s="7" t="s">
        <v>3634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3635</v>
      </c>
      <c r="M866" s="7" t="s">
        <v>5889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5890</v>
      </c>
      <c r="B867" s="7" t="s">
        <v>2930</v>
      </c>
      <c r="C867" s="7" t="s">
        <v>3098</v>
      </c>
      <c r="D867" s="7" t="s">
        <v>3099</v>
      </c>
      <c r="E867" s="7" t="s">
        <v>3228</v>
      </c>
      <c r="F867" s="7" t="s">
        <v>3578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3638</v>
      </c>
      <c r="M867" s="7" t="s">
        <v>5891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5892</v>
      </c>
      <c r="B868" s="7" t="s">
        <v>2930</v>
      </c>
      <c r="C868" s="7" t="s">
        <v>3098</v>
      </c>
      <c r="D868" s="7" t="s">
        <v>3104</v>
      </c>
      <c r="E868" s="7" t="s">
        <v>3105</v>
      </c>
      <c r="F868" s="7" t="s">
        <v>3641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3642</v>
      </c>
      <c r="M868" s="7" t="s">
        <v>5893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5894</v>
      </c>
      <c r="B869" s="7" t="s">
        <v>2930</v>
      </c>
      <c r="C869" s="7" t="s">
        <v>3098</v>
      </c>
      <c r="D869" s="7" t="s">
        <v>3099</v>
      </c>
      <c r="E869" s="7" t="s">
        <v>3228</v>
      </c>
      <c r="F869" s="7" t="s">
        <v>3645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3646</v>
      </c>
      <c r="M869" s="7" t="s">
        <v>5895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5896</v>
      </c>
      <c r="B870" s="7" t="s">
        <v>2930</v>
      </c>
      <c r="C870" s="7" t="s">
        <v>3098</v>
      </c>
      <c r="D870" s="7" t="s">
        <v>3104</v>
      </c>
      <c r="E870" s="7" t="s">
        <v>3105</v>
      </c>
      <c r="F870" s="7" t="s">
        <v>3649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3650</v>
      </c>
      <c r="M870" s="7" t="s">
        <v>5897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5898</v>
      </c>
      <c r="B871" s="7" t="s">
        <v>2930</v>
      </c>
      <c r="C871" s="7" t="s">
        <v>3098</v>
      </c>
      <c r="D871" s="7" t="s">
        <v>3099</v>
      </c>
      <c r="E871" s="7" t="s">
        <v>3228</v>
      </c>
      <c r="F871" s="7" t="s">
        <v>3566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3653</v>
      </c>
      <c r="M871" s="7" t="s">
        <v>5899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5900</v>
      </c>
      <c r="B872" s="7" t="s">
        <v>2930</v>
      </c>
      <c r="C872" s="7" t="s">
        <v>3098</v>
      </c>
      <c r="D872" s="7" t="s">
        <v>3104</v>
      </c>
      <c r="E872" s="7" t="s">
        <v>3105</v>
      </c>
      <c r="F872" s="7" t="s">
        <v>3656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3657</v>
      </c>
      <c r="M872" s="7" t="s">
        <v>5901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5902</v>
      </c>
      <c r="B873" s="7" t="s">
        <v>2930</v>
      </c>
      <c r="C873" s="7" t="s">
        <v>3098</v>
      </c>
      <c r="D873" s="7" t="s">
        <v>3099</v>
      </c>
      <c r="E873" s="7" t="s">
        <v>3228</v>
      </c>
      <c r="F873" s="7" t="s">
        <v>3660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3661</v>
      </c>
      <c r="M873" s="7" t="s">
        <v>5903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5904</v>
      </c>
      <c r="B874" s="7" t="s">
        <v>2930</v>
      </c>
      <c r="C874" s="7" t="s">
        <v>3098</v>
      </c>
      <c r="D874" s="7" t="s">
        <v>3104</v>
      </c>
      <c r="E874" s="7" t="s">
        <v>3105</v>
      </c>
      <c r="F874" s="7" t="s">
        <v>3664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3665</v>
      </c>
      <c r="M874" s="7" t="s">
        <v>5905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5906</v>
      </c>
      <c r="B875" s="7" t="s">
        <v>2930</v>
      </c>
      <c r="C875" s="7" t="s">
        <v>3093</v>
      </c>
      <c r="D875" s="7" t="s">
        <v>3094</v>
      </c>
      <c r="E875" s="7" t="s">
        <v>3093</v>
      </c>
      <c r="F875" s="7" t="s">
        <v>3668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3669</v>
      </c>
      <c r="M875" s="7" t="s">
        <v>5907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5908</v>
      </c>
      <c r="B876" s="7" t="s">
        <v>2932</v>
      </c>
      <c r="C876" s="7" t="s">
        <v>3093</v>
      </c>
      <c r="D876" s="7" t="s">
        <v>3094</v>
      </c>
      <c r="E876" s="7" t="s">
        <v>3093</v>
      </c>
      <c r="F876" s="7" t="s">
        <v>3672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3673</v>
      </c>
      <c r="M876" s="7" t="s">
        <v>5909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5910</v>
      </c>
      <c r="B877" s="7" t="s">
        <v>2932</v>
      </c>
      <c r="C877" s="7" t="s">
        <v>3098</v>
      </c>
      <c r="D877" s="7" t="s">
        <v>3104</v>
      </c>
      <c r="E877" s="7" t="s">
        <v>3105</v>
      </c>
      <c r="F877" s="7" t="s">
        <v>3676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3677</v>
      </c>
      <c r="M877" s="7" t="s">
        <v>5911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5912</v>
      </c>
      <c r="B878" s="7" t="s">
        <v>2932</v>
      </c>
      <c r="C878" s="7" t="s">
        <v>3098</v>
      </c>
      <c r="D878" s="7" t="s">
        <v>3099</v>
      </c>
      <c r="E878" s="7" t="s">
        <v>3228</v>
      </c>
      <c r="F878" s="7" t="s">
        <v>3680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3681</v>
      </c>
      <c r="M878" s="7" t="s">
        <v>5913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5914</v>
      </c>
      <c r="B879" s="7" t="s">
        <v>2932</v>
      </c>
      <c r="C879" s="7" t="s">
        <v>3098</v>
      </c>
      <c r="D879" s="7" t="s">
        <v>3104</v>
      </c>
      <c r="E879" s="7" t="s">
        <v>3105</v>
      </c>
      <c r="F879" s="7" t="s">
        <v>3684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3685</v>
      </c>
      <c r="M879" s="7" t="s">
        <v>5915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5916</v>
      </c>
      <c r="B880" s="7" t="s">
        <v>2932</v>
      </c>
      <c r="C880" s="7" t="s">
        <v>3098</v>
      </c>
      <c r="D880" s="7" t="s">
        <v>3104</v>
      </c>
      <c r="E880" s="7" t="s">
        <v>3105</v>
      </c>
      <c r="F880" s="7" t="s">
        <v>3688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3689</v>
      </c>
      <c r="M880" s="7" t="s">
        <v>5917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5918</v>
      </c>
      <c r="B881" s="7" t="s">
        <v>2932</v>
      </c>
      <c r="C881" s="7" t="s">
        <v>3098</v>
      </c>
      <c r="D881" s="7" t="s">
        <v>3099</v>
      </c>
      <c r="E881" s="7" t="s">
        <v>3228</v>
      </c>
      <c r="F881" s="7" t="s">
        <v>3566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3692</v>
      </c>
      <c r="M881" s="7" t="s">
        <v>5919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5920</v>
      </c>
      <c r="B882" s="7" t="s">
        <v>2932</v>
      </c>
      <c r="C882" s="7" t="s">
        <v>3098</v>
      </c>
      <c r="D882" s="7" t="s">
        <v>3104</v>
      </c>
      <c r="E882" s="7" t="s">
        <v>3105</v>
      </c>
      <c r="F882" s="7" t="s">
        <v>3695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3696</v>
      </c>
      <c r="M882" s="7" t="s">
        <v>5921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5922</v>
      </c>
      <c r="B883" s="7" t="s">
        <v>2932</v>
      </c>
      <c r="C883" s="7" t="s">
        <v>3098</v>
      </c>
      <c r="D883" s="7" t="s">
        <v>3099</v>
      </c>
      <c r="E883" s="7" t="s">
        <v>3228</v>
      </c>
      <c r="F883" s="7" t="s">
        <v>3699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3700</v>
      </c>
      <c r="M883" s="7" t="s">
        <v>5923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5924</v>
      </c>
      <c r="B884" s="7" t="s">
        <v>2932</v>
      </c>
      <c r="C884" s="7" t="s">
        <v>3098</v>
      </c>
      <c r="D884" s="7" t="s">
        <v>3104</v>
      </c>
      <c r="E884" s="7" t="s">
        <v>3105</v>
      </c>
      <c r="F884" s="7" t="s">
        <v>3703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3704</v>
      </c>
      <c r="M884" s="7" t="s">
        <v>5925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5926</v>
      </c>
      <c r="B885" s="7" t="s">
        <v>2932</v>
      </c>
      <c r="C885" s="7" t="s">
        <v>3093</v>
      </c>
      <c r="D885" s="7" t="s">
        <v>3094</v>
      </c>
      <c r="E885" s="7" t="s">
        <v>3093</v>
      </c>
      <c r="F885" s="7" t="s">
        <v>3707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3708</v>
      </c>
      <c r="M885" s="7" t="s">
        <v>5927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5928</v>
      </c>
      <c r="B886" s="7" t="s">
        <v>2932</v>
      </c>
      <c r="C886" s="7" t="s">
        <v>3098</v>
      </c>
      <c r="D886" s="7" t="s">
        <v>3104</v>
      </c>
      <c r="E886" s="7" t="s">
        <v>3105</v>
      </c>
      <c r="F886" s="7" t="s">
        <v>3711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3712</v>
      </c>
      <c r="M886" s="7" t="s">
        <v>5929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5930</v>
      </c>
      <c r="B887" s="7" t="s">
        <v>2932</v>
      </c>
      <c r="C887" s="7" t="s">
        <v>3098</v>
      </c>
      <c r="D887" s="7" t="s">
        <v>3099</v>
      </c>
      <c r="E887" s="7" t="s">
        <v>3228</v>
      </c>
      <c r="F887" s="7" t="s">
        <v>3715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3716</v>
      </c>
      <c r="M887" s="7" t="s">
        <v>5931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5932</v>
      </c>
      <c r="B888" s="7" t="s">
        <v>2932</v>
      </c>
      <c r="C888" s="7" t="s">
        <v>3098</v>
      </c>
      <c r="D888" s="7" t="s">
        <v>3104</v>
      </c>
      <c r="E888" s="7" t="s">
        <v>3105</v>
      </c>
      <c r="F888" s="7" t="s">
        <v>3719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3720</v>
      </c>
      <c r="M888" s="7" t="s">
        <v>5933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5934</v>
      </c>
      <c r="B889" s="7" t="s">
        <v>2932</v>
      </c>
      <c r="C889" s="7" t="s">
        <v>3098</v>
      </c>
      <c r="D889" s="7" t="s">
        <v>3099</v>
      </c>
      <c r="E889" s="7" t="s">
        <v>3228</v>
      </c>
      <c r="F889" s="7" t="s">
        <v>3512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3723</v>
      </c>
      <c r="M889" s="7" t="s">
        <v>5935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5936</v>
      </c>
      <c r="B890" s="7" t="s">
        <v>2932</v>
      </c>
      <c r="C890" s="7" t="s">
        <v>3098</v>
      </c>
      <c r="D890" s="7" t="s">
        <v>3104</v>
      </c>
      <c r="E890" s="7" t="s">
        <v>3105</v>
      </c>
      <c r="F890" s="7" t="s">
        <v>3726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3727</v>
      </c>
      <c r="M890" s="7" t="s">
        <v>5937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5938</v>
      </c>
      <c r="B891" s="7" t="s">
        <v>2932</v>
      </c>
      <c r="C891" s="7" t="s">
        <v>3098</v>
      </c>
      <c r="D891" s="7" t="s">
        <v>3099</v>
      </c>
      <c r="E891" s="7" t="s">
        <v>3228</v>
      </c>
      <c r="F891" s="7" t="s">
        <v>3730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3731</v>
      </c>
      <c r="M891" s="7" t="s">
        <v>5939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5940</v>
      </c>
      <c r="B892" s="7" t="s">
        <v>2934</v>
      </c>
      <c r="C892" s="7" t="s">
        <v>3098</v>
      </c>
      <c r="D892" s="7" t="s">
        <v>3104</v>
      </c>
      <c r="E892" s="7" t="s">
        <v>3105</v>
      </c>
      <c r="F892" s="7" t="s">
        <v>3734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3735</v>
      </c>
      <c r="M892" s="7" t="s">
        <v>5941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5942</v>
      </c>
      <c r="B893" s="7" t="s">
        <v>2934</v>
      </c>
      <c r="C893" s="7" t="s">
        <v>3098</v>
      </c>
      <c r="D893" s="7" t="s">
        <v>3099</v>
      </c>
      <c r="E893" s="7" t="s">
        <v>3228</v>
      </c>
      <c r="F893" s="7" t="s">
        <v>3738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3739</v>
      </c>
      <c r="M893" s="7" t="s">
        <v>5943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5944</v>
      </c>
      <c r="B894" s="7" t="s">
        <v>2934</v>
      </c>
      <c r="C894" s="7" t="s">
        <v>3098</v>
      </c>
      <c r="D894" s="7" t="s">
        <v>3104</v>
      </c>
      <c r="E894" s="7" t="s">
        <v>3105</v>
      </c>
      <c r="F894" s="7" t="s">
        <v>3742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3743</v>
      </c>
      <c r="M894" s="7" t="s">
        <v>5945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5946</v>
      </c>
      <c r="B895" s="7" t="s">
        <v>2934</v>
      </c>
      <c r="C895" s="7" t="s">
        <v>3098</v>
      </c>
      <c r="D895" s="7" t="s">
        <v>3104</v>
      </c>
      <c r="E895" s="7" t="s">
        <v>3105</v>
      </c>
      <c r="F895" s="7" t="s">
        <v>3746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3747</v>
      </c>
      <c r="M895" s="7" t="s">
        <v>5947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5948</v>
      </c>
      <c r="B896" s="7" t="s">
        <v>2934</v>
      </c>
      <c r="C896" s="7" t="s">
        <v>3098</v>
      </c>
      <c r="D896" s="7" t="s">
        <v>3099</v>
      </c>
      <c r="E896" s="7" t="s">
        <v>3228</v>
      </c>
      <c r="F896" s="7" t="s">
        <v>3750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3751</v>
      </c>
      <c r="M896" s="7" t="s">
        <v>5949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5950</v>
      </c>
      <c r="B897" s="7" t="s">
        <v>2934</v>
      </c>
      <c r="C897" s="7" t="s">
        <v>3098</v>
      </c>
      <c r="D897" s="7" t="s">
        <v>3104</v>
      </c>
      <c r="E897" s="7" t="s">
        <v>3105</v>
      </c>
      <c r="F897" s="7" t="s">
        <v>3754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3755</v>
      </c>
      <c r="M897" s="7" t="s">
        <v>5951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5952</v>
      </c>
      <c r="B898" s="7" t="s">
        <v>2934</v>
      </c>
      <c r="C898" s="7" t="s">
        <v>3098</v>
      </c>
      <c r="D898" s="7" t="s">
        <v>3099</v>
      </c>
      <c r="E898" s="7" t="s">
        <v>3228</v>
      </c>
      <c r="F898" s="7" t="s">
        <v>3758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3759</v>
      </c>
      <c r="M898" s="7" t="s">
        <v>5953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5954</v>
      </c>
      <c r="B899" s="7" t="s">
        <v>2934</v>
      </c>
      <c r="C899" s="7" t="s">
        <v>3098</v>
      </c>
      <c r="D899" s="7" t="s">
        <v>3104</v>
      </c>
      <c r="E899" s="7" t="s">
        <v>3105</v>
      </c>
      <c r="F899" s="7" t="s">
        <v>3566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3762</v>
      </c>
      <c r="M899" s="7" t="s">
        <v>5955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5956</v>
      </c>
      <c r="B900" s="7" t="s">
        <v>2934</v>
      </c>
      <c r="C900" s="7" t="s">
        <v>3098</v>
      </c>
      <c r="D900" s="7" t="s">
        <v>3099</v>
      </c>
      <c r="E900" s="7" t="s">
        <v>3228</v>
      </c>
      <c r="F900" s="7" t="s">
        <v>3765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3766</v>
      </c>
      <c r="M900" s="7" t="s">
        <v>5957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5958</v>
      </c>
      <c r="B901" s="7" t="s">
        <v>2934</v>
      </c>
      <c r="C901" s="7" t="s">
        <v>3098</v>
      </c>
      <c r="D901" s="7" t="s">
        <v>3099</v>
      </c>
      <c r="E901" s="7" t="s">
        <v>3228</v>
      </c>
      <c r="F901" s="7" t="s">
        <v>3769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3770</v>
      </c>
      <c r="M901" s="7" t="s">
        <v>5959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5960</v>
      </c>
      <c r="B902" s="7" t="s">
        <v>2934</v>
      </c>
      <c r="C902" s="7" t="s">
        <v>3098</v>
      </c>
      <c r="D902" s="7" t="s">
        <v>3104</v>
      </c>
      <c r="E902" s="7" t="s">
        <v>3105</v>
      </c>
      <c r="F902" s="7" t="s">
        <v>3773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3774</v>
      </c>
      <c r="M902" s="7" t="s">
        <v>5961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5962</v>
      </c>
      <c r="B903" s="7" t="s">
        <v>2934</v>
      </c>
      <c r="C903" s="7" t="s">
        <v>3098</v>
      </c>
      <c r="D903" s="7" t="s">
        <v>3099</v>
      </c>
      <c r="E903" s="7" t="s">
        <v>3228</v>
      </c>
      <c r="F903" s="7" t="s">
        <v>3777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3778</v>
      </c>
      <c r="M903" s="7" t="s">
        <v>5963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5964</v>
      </c>
      <c r="B904" s="7" t="s">
        <v>2934</v>
      </c>
      <c r="C904" s="7" t="s">
        <v>3098</v>
      </c>
      <c r="D904" s="7" t="s">
        <v>3104</v>
      </c>
      <c r="E904" s="7" t="s">
        <v>3105</v>
      </c>
      <c r="F904" s="7" t="s">
        <v>3781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3782</v>
      </c>
      <c r="M904" s="7" t="s">
        <v>5965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5966</v>
      </c>
      <c r="B905" s="7" t="s">
        <v>2934</v>
      </c>
      <c r="C905" s="7" t="s">
        <v>3098</v>
      </c>
      <c r="D905" s="7" t="s">
        <v>3099</v>
      </c>
      <c r="E905" s="7" t="s">
        <v>3228</v>
      </c>
      <c r="F905" s="7" t="s">
        <v>3785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3786</v>
      </c>
      <c r="M905" s="7" t="s">
        <v>5967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5968</v>
      </c>
      <c r="B906" s="7" t="s">
        <v>2934</v>
      </c>
      <c r="C906" s="7" t="s">
        <v>3093</v>
      </c>
      <c r="D906" s="7" t="s">
        <v>3094</v>
      </c>
      <c r="E906" s="7" t="s">
        <v>3093</v>
      </c>
      <c r="F906" s="7" t="s">
        <v>3789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3790</v>
      </c>
      <c r="M906" s="7" t="s">
        <v>5969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5970</v>
      </c>
      <c r="B907" s="7" t="s">
        <v>2936</v>
      </c>
      <c r="C907" s="7" t="s">
        <v>3098</v>
      </c>
      <c r="D907" s="7" t="s">
        <v>3104</v>
      </c>
      <c r="E907" s="7" t="s">
        <v>3105</v>
      </c>
      <c r="F907" s="7" t="s">
        <v>3793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3794</v>
      </c>
      <c r="M907" s="7" t="s">
        <v>5971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5972</v>
      </c>
      <c r="B908" s="7" t="s">
        <v>2936</v>
      </c>
      <c r="C908" s="7" t="s">
        <v>3098</v>
      </c>
      <c r="D908" s="7" t="s">
        <v>3099</v>
      </c>
      <c r="E908" s="7" t="s">
        <v>3228</v>
      </c>
      <c r="F908" s="7" t="s">
        <v>3797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3798</v>
      </c>
      <c r="M908" s="7" t="s">
        <v>5973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5974</v>
      </c>
      <c r="B909" s="7" t="s">
        <v>2936</v>
      </c>
      <c r="C909" s="7" t="s">
        <v>3098</v>
      </c>
      <c r="D909" s="7" t="s">
        <v>3104</v>
      </c>
      <c r="E909" s="7" t="s">
        <v>3105</v>
      </c>
      <c r="F909" s="7" t="s">
        <v>3801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3802</v>
      </c>
      <c r="M909" s="7" t="s">
        <v>5975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5976</v>
      </c>
      <c r="B910" s="7" t="s">
        <v>2936</v>
      </c>
      <c r="C910" s="7" t="s">
        <v>3098</v>
      </c>
      <c r="D910" s="7" t="s">
        <v>3099</v>
      </c>
      <c r="E910" s="7" t="s">
        <v>3228</v>
      </c>
      <c r="F910" s="7" t="s">
        <v>3805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3806</v>
      </c>
      <c r="M910" s="7" t="s">
        <v>5977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5978</v>
      </c>
      <c r="B911" s="7" t="s">
        <v>2936</v>
      </c>
      <c r="C911" s="7" t="s">
        <v>3098</v>
      </c>
      <c r="D911" s="7" t="s">
        <v>3104</v>
      </c>
      <c r="E911" s="7" t="s">
        <v>3105</v>
      </c>
      <c r="F911" s="7" t="s">
        <v>3809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3810</v>
      </c>
      <c r="M911" s="7" t="s">
        <v>5979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5980</v>
      </c>
      <c r="B912" s="7" t="s">
        <v>2936</v>
      </c>
      <c r="C912" s="7" t="s">
        <v>3098</v>
      </c>
      <c r="D912" s="7" t="s">
        <v>3099</v>
      </c>
      <c r="E912" s="7" t="s">
        <v>3228</v>
      </c>
      <c r="F912" s="7" t="s">
        <v>3813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3814</v>
      </c>
      <c r="M912" s="7" t="s">
        <v>5981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5982</v>
      </c>
      <c r="B913" s="7" t="s">
        <v>2936</v>
      </c>
      <c r="C913" s="7" t="s">
        <v>3098</v>
      </c>
      <c r="D913" s="7" t="s">
        <v>3104</v>
      </c>
      <c r="E913" s="7" t="s">
        <v>3105</v>
      </c>
      <c r="F913" s="7" t="s">
        <v>3817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3818</v>
      </c>
      <c r="M913" s="7" t="s">
        <v>5983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5984</v>
      </c>
      <c r="B914" s="7" t="s">
        <v>2936</v>
      </c>
      <c r="C914" s="7" t="s">
        <v>3098</v>
      </c>
      <c r="D914" s="7" t="s">
        <v>3099</v>
      </c>
      <c r="E914" s="7" t="s">
        <v>3228</v>
      </c>
      <c r="F914" s="7" t="s">
        <v>3821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3822</v>
      </c>
      <c r="M914" s="7" t="s">
        <v>5985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5986</v>
      </c>
      <c r="B915" s="7" t="s">
        <v>2936</v>
      </c>
      <c r="C915" s="7" t="s">
        <v>3098</v>
      </c>
      <c r="D915" s="7" t="s">
        <v>3104</v>
      </c>
      <c r="E915" s="7" t="s">
        <v>3105</v>
      </c>
      <c r="F915" s="7" t="s">
        <v>3825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3826</v>
      </c>
      <c r="M915" s="7" t="s">
        <v>5987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5988</v>
      </c>
      <c r="B916" s="7" t="s">
        <v>2938</v>
      </c>
      <c r="C916" s="7" t="s">
        <v>3093</v>
      </c>
      <c r="D916" s="7" t="s">
        <v>3094</v>
      </c>
      <c r="E916" s="7" t="s">
        <v>3093</v>
      </c>
      <c r="F916" s="7" t="s">
        <v>3829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3830</v>
      </c>
      <c r="M916" s="7" t="s">
        <v>5989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5990</v>
      </c>
      <c r="B917" s="7" t="s">
        <v>2938</v>
      </c>
      <c r="C917" s="7" t="s">
        <v>3098</v>
      </c>
      <c r="D917" s="7" t="s">
        <v>3099</v>
      </c>
      <c r="E917" s="7" t="s">
        <v>3228</v>
      </c>
      <c r="F917" s="7" t="s">
        <v>3833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3834</v>
      </c>
      <c r="M917" s="7" t="s">
        <v>5991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5992</v>
      </c>
      <c r="B918" s="7" t="s">
        <v>2938</v>
      </c>
      <c r="C918" s="7" t="s">
        <v>3098</v>
      </c>
      <c r="D918" s="7" t="s">
        <v>3104</v>
      </c>
      <c r="E918" s="7" t="s">
        <v>3105</v>
      </c>
      <c r="F918" s="7" t="s">
        <v>3837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3838</v>
      </c>
      <c r="M918" s="7" t="s">
        <v>5993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5994</v>
      </c>
      <c r="B919" s="7" t="s">
        <v>2938</v>
      </c>
      <c r="C919" s="7" t="s">
        <v>3098</v>
      </c>
      <c r="D919" s="7" t="s">
        <v>3099</v>
      </c>
      <c r="E919" s="7" t="s">
        <v>3228</v>
      </c>
      <c r="F919" s="7" t="s">
        <v>3841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3842</v>
      </c>
      <c r="M919" s="7" t="s">
        <v>5995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5996</v>
      </c>
      <c r="B920" s="7" t="s">
        <v>2938</v>
      </c>
      <c r="C920" s="7" t="s">
        <v>3098</v>
      </c>
      <c r="D920" s="7" t="s">
        <v>3104</v>
      </c>
      <c r="E920" s="7" t="s">
        <v>3105</v>
      </c>
      <c r="F920" s="7" t="s">
        <v>3845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3846</v>
      </c>
      <c r="M920" s="7" t="s">
        <v>5997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5998</v>
      </c>
      <c r="B921" s="7" t="s">
        <v>2938</v>
      </c>
      <c r="C921" s="7" t="s">
        <v>3098</v>
      </c>
      <c r="D921" s="7" t="s">
        <v>3104</v>
      </c>
      <c r="E921" s="7" t="s">
        <v>3105</v>
      </c>
      <c r="F921" s="7" t="s">
        <v>3849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3850</v>
      </c>
      <c r="M921" s="7" t="s">
        <v>5999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6000</v>
      </c>
      <c r="B922" s="7" t="s">
        <v>2940</v>
      </c>
      <c r="C922" s="7" t="s">
        <v>3093</v>
      </c>
      <c r="D922" s="7" t="s">
        <v>3094</v>
      </c>
      <c r="E922" s="7" t="s">
        <v>3093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3853</v>
      </c>
      <c r="M922" s="7" t="s">
        <v>6001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6002</v>
      </c>
      <c r="B923" s="7" t="s">
        <v>2942</v>
      </c>
      <c r="C923" s="7" t="s">
        <v>3098</v>
      </c>
      <c r="D923" s="7" t="s">
        <v>3099</v>
      </c>
      <c r="E923" s="7" t="s">
        <v>3228</v>
      </c>
      <c r="F923" s="7" t="s">
        <v>3856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3857</v>
      </c>
      <c r="M923" s="7" t="s">
        <v>6003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6004</v>
      </c>
      <c r="B924" s="7" t="s">
        <v>2942</v>
      </c>
      <c r="C924" s="7" t="s">
        <v>3098</v>
      </c>
      <c r="D924" s="7" t="s">
        <v>3104</v>
      </c>
      <c r="E924" s="7" t="s">
        <v>3105</v>
      </c>
      <c r="F924" s="7" t="s">
        <v>3860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3861</v>
      </c>
      <c r="M924" s="7" t="s">
        <v>6005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6006</v>
      </c>
      <c r="B925" s="7" t="s">
        <v>2942</v>
      </c>
      <c r="C925" s="7" t="s">
        <v>3098</v>
      </c>
      <c r="D925" s="7" t="s">
        <v>3099</v>
      </c>
      <c r="E925" s="7" t="s">
        <v>3228</v>
      </c>
      <c r="F925" s="7" t="s">
        <v>3864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3865</v>
      </c>
      <c r="M925" s="7" t="s">
        <v>6007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6008</v>
      </c>
      <c r="B926" s="7" t="s">
        <v>2942</v>
      </c>
      <c r="C926" s="7" t="s">
        <v>3098</v>
      </c>
      <c r="D926" s="7" t="s">
        <v>3104</v>
      </c>
      <c r="E926" s="7" t="s">
        <v>3105</v>
      </c>
      <c r="F926" s="7" t="s">
        <v>3868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3869</v>
      </c>
      <c r="M926" s="7" t="s">
        <v>6009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6010</v>
      </c>
      <c r="B927" s="7" t="s">
        <v>2942</v>
      </c>
      <c r="C927" s="7" t="s">
        <v>3098</v>
      </c>
      <c r="D927" s="7" t="s">
        <v>3099</v>
      </c>
      <c r="E927" s="7" t="s">
        <v>3228</v>
      </c>
      <c r="F927" s="7" t="s">
        <v>3872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3873</v>
      </c>
      <c r="M927" s="7" t="s">
        <v>6011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6012</v>
      </c>
      <c r="B928" s="7" t="s">
        <v>2942</v>
      </c>
      <c r="C928" s="7" t="s">
        <v>3093</v>
      </c>
      <c r="D928" s="7" t="s">
        <v>3094</v>
      </c>
      <c r="E928" s="7" t="s">
        <v>3093</v>
      </c>
      <c r="F928" s="7" t="s">
        <v>3876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3877</v>
      </c>
      <c r="M928" s="7" t="s">
        <v>6013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6014</v>
      </c>
      <c r="B929" s="7" t="s">
        <v>2942</v>
      </c>
      <c r="C929" s="7" t="s">
        <v>3098</v>
      </c>
      <c r="D929" s="7" t="s">
        <v>3104</v>
      </c>
      <c r="E929" s="7" t="s">
        <v>3105</v>
      </c>
      <c r="F929" s="7" t="s">
        <v>3880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3881</v>
      </c>
      <c r="M929" s="7" t="s">
        <v>6015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6016</v>
      </c>
      <c r="B930" s="7" t="s">
        <v>2942</v>
      </c>
      <c r="C930" s="7" t="s">
        <v>3098</v>
      </c>
      <c r="D930" s="7" t="s">
        <v>3104</v>
      </c>
      <c r="E930" s="7" t="s">
        <v>3105</v>
      </c>
      <c r="F930" s="7" t="s">
        <v>3884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3885</v>
      </c>
      <c r="M930" s="7" t="s">
        <v>6017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6018</v>
      </c>
      <c r="B931" s="7" t="s">
        <v>2942</v>
      </c>
      <c r="C931" s="7" t="s">
        <v>3098</v>
      </c>
      <c r="D931" s="7" t="s">
        <v>3104</v>
      </c>
      <c r="E931" s="7" t="s">
        <v>3105</v>
      </c>
      <c r="F931" s="7" t="s">
        <v>3888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3889</v>
      </c>
      <c r="M931" s="7" t="s">
        <v>6019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6020</v>
      </c>
      <c r="B932" s="7" t="s">
        <v>2942</v>
      </c>
      <c r="C932" s="7" t="s">
        <v>3098</v>
      </c>
      <c r="D932" s="7" t="s">
        <v>3099</v>
      </c>
      <c r="E932" s="7" t="s">
        <v>3228</v>
      </c>
      <c r="F932" s="7" t="s">
        <v>3477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3892</v>
      </c>
      <c r="M932" s="7" t="s">
        <v>6021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6022</v>
      </c>
      <c r="B933" s="7" t="s">
        <v>2942</v>
      </c>
      <c r="C933" s="7" t="s">
        <v>3098</v>
      </c>
      <c r="D933" s="7" t="s">
        <v>3104</v>
      </c>
      <c r="E933" s="7" t="s">
        <v>3105</v>
      </c>
      <c r="F933" s="7" t="s">
        <v>3895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3896</v>
      </c>
      <c r="M933" s="7" t="s">
        <v>6023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6024</v>
      </c>
      <c r="B934" s="7" t="s">
        <v>2942</v>
      </c>
      <c r="C934" s="7" t="s">
        <v>3098</v>
      </c>
      <c r="D934" s="7" t="s">
        <v>3104</v>
      </c>
      <c r="E934" s="7" t="s">
        <v>3105</v>
      </c>
      <c r="F934" s="7" t="s">
        <v>3899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3900</v>
      </c>
      <c r="M934" s="7" t="s">
        <v>6025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6026</v>
      </c>
      <c r="B935" s="7" t="s">
        <v>2942</v>
      </c>
      <c r="C935" s="7" t="s">
        <v>3098</v>
      </c>
      <c r="D935" s="7" t="s">
        <v>3099</v>
      </c>
      <c r="E935" s="7" t="s">
        <v>3228</v>
      </c>
      <c r="F935" s="7" t="s">
        <v>3903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3904</v>
      </c>
      <c r="M935" s="7" t="s">
        <v>6027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6028</v>
      </c>
      <c r="B936" s="7" t="s">
        <v>2942</v>
      </c>
      <c r="C936" s="7" t="s">
        <v>3098</v>
      </c>
      <c r="D936" s="7" t="s">
        <v>3104</v>
      </c>
      <c r="E936" s="7" t="s">
        <v>3105</v>
      </c>
      <c r="F936" s="7" t="s">
        <v>3907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3908</v>
      </c>
      <c r="M936" s="7" t="s">
        <v>6029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6030</v>
      </c>
      <c r="B937" s="7" t="s">
        <v>2942</v>
      </c>
      <c r="C937" s="7" t="s">
        <v>3098</v>
      </c>
      <c r="D937" s="7" t="s">
        <v>3099</v>
      </c>
      <c r="E937" s="7" t="s">
        <v>3228</v>
      </c>
      <c r="F937" s="7" t="s">
        <v>3911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3912</v>
      </c>
      <c r="M937" s="7" t="s">
        <v>6031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6032</v>
      </c>
      <c r="B938" s="7" t="s">
        <v>2942</v>
      </c>
      <c r="C938" s="7" t="s">
        <v>3098</v>
      </c>
      <c r="D938" s="7" t="s">
        <v>3104</v>
      </c>
      <c r="E938" s="7" t="s">
        <v>3105</v>
      </c>
      <c r="F938" s="7" t="s">
        <v>3915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3916</v>
      </c>
      <c r="M938" s="7" t="s">
        <v>6033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6034</v>
      </c>
      <c r="B939" s="7" t="s">
        <v>2942</v>
      </c>
      <c r="C939" s="7" t="s">
        <v>3098</v>
      </c>
      <c r="D939" s="7" t="s">
        <v>3099</v>
      </c>
      <c r="E939" s="7" t="s">
        <v>3228</v>
      </c>
      <c r="F939" s="7" t="s">
        <v>3566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3919</v>
      </c>
      <c r="M939" s="7" t="s">
        <v>6035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6036</v>
      </c>
      <c r="B940" s="7" t="s">
        <v>2942</v>
      </c>
      <c r="C940" s="7" t="s">
        <v>3098</v>
      </c>
      <c r="D940" s="7" t="s">
        <v>3104</v>
      </c>
      <c r="E940" s="7" t="s">
        <v>3105</v>
      </c>
      <c r="F940" s="7" t="s">
        <v>3922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3923</v>
      </c>
      <c r="M940" s="7" t="s">
        <v>6037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6038</v>
      </c>
      <c r="B941" s="7" t="s">
        <v>2944</v>
      </c>
      <c r="C941" s="7" t="s">
        <v>3093</v>
      </c>
      <c r="D941" s="7" t="s">
        <v>3094</v>
      </c>
      <c r="E941" s="7" t="s">
        <v>3093</v>
      </c>
      <c r="F941" s="7" t="s">
        <v>3926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3927</v>
      </c>
      <c r="M941" s="7" t="s">
        <v>6039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6040</v>
      </c>
      <c r="B942" s="7" t="s">
        <v>2944</v>
      </c>
      <c r="C942" s="7" t="s">
        <v>3093</v>
      </c>
      <c r="D942" s="7" t="s">
        <v>3094</v>
      </c>
      <c r="E942" s="7" t="s">
        <v>3093</v>
      </c>
      <c r="F942" s="7" t="s">
        <v>3930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3931</v>
      </c>
      <c r="M942" s="7" t="s">
        <v>6041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6042</v>
      </c>
      <c r="B943" s="7" t="s">
        <v>2944</v>
      </c>
      <c r="C943" s="7" t="s">
        <v>3098</v>
      </c>
      <c r="D943" s="7" t="s">
        <v>3099</v>
      </c>
      <c r="E943" s="7" t="s">
        <v>3228</v>
      </c>
      <c r="F943" s="7" t="s">
        <v>3934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3935</v>
      </c>
      <c r="M943" s="7" t="s">
        <v>6043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6044</v>
      </c>
      <c r="B944" s="7" t="s">
        <v>2944</v>
      </c>
      <c r="C944" s="7" t="s">
        <v>3093</v>
      </c>
      <c r="D944" s="7" t="s">
        <v>3094</v>
      </c>
      <c r="E944" s="7" t="s">
        <v>3093</v>
      </c>
      <c r="F944" s="7" t="s">
        <v>3938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3939</v>
      </c>
      <c r="M944" s="7" t="s">
        <v>6045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6046</v>
      </c>
      <c r="B945" s="7" t="s">
        <v>2944</v>
      </c>
      <c r="C945" s="7" t="s">
        <v>3098</v>
      </c>
      <c r="D945" s="7" t="s">
        <v>3099</v>
      </c>
      <c r="E945" s="7" t="s">
        <v>3228</v>
      </c>
      <c r="F945" s="7" t="s">
        <v>3942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3943</v>
      </c>
      <c r="M945" s="7" t="s">
        <v>6047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6048</v>
      </c>
      <c r="B946" s="7" t="s">
        <v>2944</v>
      </c>
      <c r="C946" s="7" t="s">
        <v>3093</v>
      </c>
      <c r="D946" s="7" t="s">
        <v>3094</v>
      </c>
      <c r="E946" s="7" t="s">
        <v>3093</v>
      </c>
      <c r="F946" s="7" t="s">
        <v>3946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3947</v>
      </c>
      <c r="M946" s="7" t="s">
        <v>6049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6050</v>
      </c>
      <c r="B947" s="7" t="s">
        <v>2944</v>
      </c>
      <c r="C947" s="7" t="s">
        <v>3098</v>
      </c>
      <c r="D947" s="7" t="s">
        <v>3099</v>
      </c>
      <c r="E947" s="7" t="s">
        <v>3950</v>
      </c>
      <c r="F947" s="7" t="s">
        <v>3951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3952</v>
      </c>
      <c r="M947" s="7" t="s">
        <v>6051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6052</v>
      </c>
      <c r="B948" s="7" t="s">
        <v>2944</v>
      </c>
      <c r="C948" s="7" t="s">
        <v>3093</v>
      </c>
      <c r="D948" s="7" t="s">
        <v>3094</v>
      </c>
      <c r="E948" s="7" t="s">
        <v>3093</v>
      </c>
      <c r="F948" s="7" t="s">
        <v>3955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3956</v>
      </c>
      <c r="M948" s="7" t="s">
        <v>6053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6054</v>
      </c>
      <c r="B949" s="7" t="s">
        <v>2944</v>
      </c>
      <c r="C949" s="7" t="s">
        <v>3093</v>
      </c>
      <c r="D949" s="7" t="s">
        <v>3094</v>
      </c>
      <c r="E949" s="7" t="s">
        <v>3093</v>
      </c>
      <c r="F949" s="7" t="s">
        <v>3959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3960</v>
      </c>
      <c r="M949" s="7" t="s">
        <v>6055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6056</v>
      </c>
      <c r="B950" s="7" t="s">
        <v>2944</v>
      </c>
      <c r="C950" s="7" t="s">
        <v>3093</v>
      </c>
      <c r="D950" s="7" t="s">
        <v>3094</v>
      </c>
      <c r="E950" s="7" t="s">
        <v>3093</v>
      </c>
      <c r="F950" s="7" t="s">
        <v>3963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3964</v>
      </c>
      <c r="M950" s="7" t="s">
        <v>6057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6058</v>
      </c>
      <c r="B951" s="7" t="s">
        <v>2944</v>
      </c>
      <c r="C951" s="7" t="s">
        <v>3093</v>
      </c>
      <c r="D951" s="7" t="s">
        <v>3094</v>
      </c>
      <c r="E951" s="7" t="s">
        <v>3093</v>
      </c>
      <c r="F951" s="7" t="s">
        <v>3967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3968</v>
      </c>
      <c r="M951" s="7" t="s">
        <v>6059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6060</v>
      </c>
      <c r="B952" s="7" t="s">
        <v>2944</v>
      </c>
      <c r="C952" s="7" t="s">
        <v>3098</v>
      </c>
      <c r="D952" s="7" t="s">
        <v>3104</v>
      </c>
      <c r="E952" s="7" t="s">
        <v>3971</v>
      </c>
      <c r="F952" s="7" t="s">
        <v>3432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3972</v>
      </c>
      <c r="M952" s="7" t="s">
        <v>6061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6062</v>
      </c>
      <c r="B953" s="7" t="s">
        <v>2944</v>
      </c>
      <c r="C953" s="7" t="s">
        <v>3098</v>
      </c>
      <c r="D953" s="7" t="s">
        <v>3099</v>
      </c>
      <c r="E953" s="7" t="s">
        <v>3228</v>
      </c>
      <c r="F953" s="7" t="s">
        <v>3975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3976</v>
      </c>
      <c r="M953" s="7" t="s">
        <v>6063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6064</v>
      </c>
      <c r="B954" s="7" t="s">
        <v>2944</v>
      </c>
      <c r="C954" s="7" t="s">
        <v>3093</v>
      </c>
      <c r="D954" s="7" t="s">
        <v>3094</v>
      </c>
      <c r="E954" s="7" t="s">
        <v>3093</v>
      </c>
      <c r="F954" s="7" t="s">
        <v>3979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3980</v>
      </c>
      <c r="M954" s="7" t="s">
        <v>6065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6066</v>
      </c>
      <c r="B955" s="7" t="s">
        <v>2944</v>
      </c>
      <c r="C955" s="7" t="s">
        <v>3098</v>
      </c>
      <c r="D955" s="7" t="s">
        <v>3099</v>
      </c>
      <c r="E955" s="7" t="s">
        <v>3950</v>
      </c>
      <c r="F955" s="7" t="s">
        <v>3983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3984</v>
      </c>
      <c r="M955" s="7" t="s">
        <v>6067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6068</v>
      </c>
      <c r="B956" s="7" t="s">
        <v>2944</v>
      </c>
      <c r="C956" s="7" t="s">
        <v>3093</v>
      </c>
      <c r="D956" s="7" t="s">
        <v>3094</v>
      </c>
      <c r="E956" s="7" t="s">
        <v>3093</v>
      </c>
      <c r="F956" s="7" t="s">
        <v>3987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3988</v>
      </c>
      <c r="M956" s="7" t="s">
        <v>6069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6070</v>
      </c>
      <c r="B957" s="7" t="s">
        <v>2944</v>
      </c>
      <c r="C957" s="7" t="s">
        <v>3098</v>
      </c>
      <c r="D957" s="7" t="s">
        <v>3099</v>
      </c>
      <c r="E957" s="7" t="s">
        <v>3950</v>
      </c>
      <c r="F957" s="7" t="s">
        <v>3991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3992</v>
      </c>
      <c r="M957" s="7" t="s">
        <v>6071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6072</v>
      </c>
      <c r="B958" s="7" t="s">
        <v>2944</v>
      </c>
      <c r="C958" s="7" t="s">
        <v>3098</v>
      </c>
      <c r="D958" s="7" t="s">
        <v>3099</v>
      </c>
      <c r="E958" s="7" t="s">
        <v>3950</v>
      </c>
      <c r="F958" s="7" t="s">
        <v>3995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3996</v>
      </c>
      <c r="M958" s="7" t="s">
        <v>6073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6074</v>
      </c>
      <c r="B959" s="7" t="s">
        <v>2944</v>
      </c>
      <c r="C959" s="7" t="s">
        <v>3098</v>
      </c>
      <c r="D959" s="7" t="s">
        <v>3099</v>
      </c>
      <c r="E959" s="7" t="s">
        <v>3950</v>
      </c>
      <c r="F959" s="7" t="s">
        <v>3999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4000</v>
      </c>
      <c r="M959" s="7" t="s">
        <v>6075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6076</v>
      </c>
      <c r="B960" s="7" t="s">
        <v>2944</v>
      </c>
      <c r="C960" s="7" t="s">
        <v>3098</v>
      </c>
      <c r="D960" s="7" t="s">
        <v>3099</v>
      </c>
      <c r="E960" s="7" t="s">
        <v>3950</v>
      </c>
      <c r="F960" s="7" t="s">
        <v>6077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6078</v>
      </c>
      <c r="M960" s="7" t="s">
        <v>6079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6080</v>
      </c>
      <c r="B961" s="7" t="s">
        <v>2946</v>
      </c>
      <c r="C961" s="7" t="s">
        <v>3098</v>
      </c>
      <c r="D961" s="7" t="s">
        <v>3099</v>
      </c>
      <c r="E961" s="7" t="s">
        <v>3228</v>
      </c>
      <c r="F961" s="7" t="s">
        <v>5421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5422</v>
      </c>
      <c r="M961" s="7" t="s">
        <v>6081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6082</v>
      </c>
      <c r="B962" s="7" t="s">
        <v>2946</v>
      </c>
      <c r="C962" s="7" t="s">
        <v>3098</v>
      </c>
      <c r="D962" s="7" t="s">
        <v>3104</v>
      </c>
      <c r="E962" s="7" t="s">
        <v>3105</v>
      </c>
      <c r="F962" s="7" t="s">
        <v>5425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5426</v>
      </c>
      <c r="M962" s="7" t="s">
        <v>6083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6084</v>
      </c>
      <c r="B963" s="7" t="s">
        <v>2946</v>
      </c>
      <c r="C963" s="7" t="s">
        <v>3098</v>
      </c>
      <c r="D963" s="7" t="s">
        <v>3099</v>
      </c>
      <c r="E963" s="7" t="s">
        <v>3228</v>
      </c>
      <c r="F963" s="7" t="s">
        <v>5429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5430</v>
      </c>
      <c r="M963" s="7" t="s">
        <v>6085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6086</v>
      </c>
      <c r="B964" s="7" t="s">
        <v>2946</v>
      </c>
      <c r="C964" s="7" t="s">
        <v>3098</v>
      </c>
      <c r="D964" s="7" t="s">
        <v>3104</v>
      </c>
      <c r="E964" s="7" t="s">
        <v>3105</v>
      </c>
      <c r="F964" s="7" t="s">
        <v>5433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5434</v>
      </c>
      <c r="M964" s="7" t="s">
        <v>6087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6088</v>
      </c>
      <c r="B965" s="7" t="s">
        <v>2946</v>
      </c>
      <c r="C965" s="7" t="s">
        <v>3098</v>
      </c>
      <c r="D965" s="7" t="s">
        <v>3099</v>
      </c>
      <c r="E965" s="7" t="s">
        <v>3228</v>
      </c>
      <c r="F965" s="7" t="s">
        <v>5437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5438</v>
      </c>
      <c r="M965" s="7" t="s">
        <v>6089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6090</v>
      </c>
      <c r="B966" s="7" t="s">
        <v>2946</v>
      </c>
      <c r="C966" s="7" t="s">
        <v>3098</v>
      </c>
      <c r="D966" s="7" t="s">
        <v>3104</v>
      </c>
      <c r="E966" s="7" t="s">
        <v>3105</v>
      </c>
      <c r="F966" s="7" t="s">
        <v>5441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5442</v>
      </c>
      <c r="M966" s="7" t="s">
        <v>6091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6092</v>
      </c>
      <c r="B967" s="7" t="s">
        <v>2946</v>
      </c>
      <c r="C967" s="7" t="s">
        <v>3098</v>
      </c>
      <c r="D967" s="7" t="s">
        <v>3099</v>
      </c>
      <c r="E967" s="7" t="s">
        <v>3228</v>
      </c>
      <c r="F967" s="7" t="s">
        <v>4126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5445</v>
      </c>
      <c r="M967" s="7" t="s">
        <v>6093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6094</v>
      </c>
      <c r="B968" s="7" t="s">
        <v>2946</v>
      </c>
      <c r="C968" s="7" t="s">
        <v>3098</v>
      </c>
      <c r="D968" s="7" t="s">
        <v>3104</v>
      </c>
      <c r="E968" s="7" t="s">
        <v>3105</v>
      </c>
      <c r="F968" s="7" t="s">
        <v>5448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5449</v>
      </c>
      <c r="M968" s="7" t="s">
        <v>6095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6096</v>
      </c>
      <c r="B969" s="7" t="s">
        <v>2946</v>
      </c>
      <c r="C969" s="7" t="s">
        <v>3098</v>
      </c>
      <c r="D969" s="7" t="s">
        <v>3099</v>
      </c>
      <c r="E969" s="7" t="s">
        <v>3228</v>
      </c>
      <c r="F969" s="7" t="s">
        <v>5452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5453</v>
      </c>
      <c r="M969" s="7" t="s">
        <v>6097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6098</v>
      </c>
      <c r="B970" s="7" t="s">
        <v>2946</v>
      </c>
      <c r="C970" s="7" t="s">
        <v>3098</v>
      </c>
      <c r="D970" s="7" t="s">
        <v>3104</v>
      </c>
      <c r="E970" s="7" t="s">
        <v>3105</v>
      </c>
      <c r="F970" s="7" t="s">
        <v>5456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5457</v>
      </c>
      <c r="M970" s="7" t="s">
        <v>6099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6100</v>
      </c>
      <c r="B971" s="7" t="s">
        <v>2946</v>
      </c>
      <c r="C971" s="7" t="s">
        <v>3098</v>
      </c>
      <c r="D971" s="7" t="s">
        <v>3104</v>
      </c>
      <c r="E971" s="7" t="s">
        <v>3105</v>
      </c>
      <c r="F971" s="7" t="s">
        <v>5460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5461</v>
      </c>
      <c r="M971" s="7" t="s">
        <v>6101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6102</v>
      </c>
      <c r="B972" s="7" t="s">
        <v>2948</v>
      </c>
      <c r="C972" s="7" t="s">
        <v>3093</v>
      </c>
      <c r="D972" s="7" t="s">
        <v>3094</v>
      </c>
      <c r="E972" s="7" t="s">
        <v>3093</v>
      </c>
      <c r="F972" s="7" t="s">
        <v>3926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3927</v>
      </c>
      <c r="M972" s="7" t="s">
        <v>6103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6104</v>
      </c>
      <c r="B973" s="7" t="s">
        <v>2948</v>
      </c>
      <c r="C973" s="7" t="s">
        <v>3093</v>
      </c>
      <c r="D973" s="7" t="s">
        <v>3094</v>
      </c>
      <c r="E973" s="7" t="s">
        <v>3093</v>
      </c>
      <c r="F973" s="7" t="s">
        <v>3930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3931</v>
      </c>
      <c r="M973" s="7" t="s">
        <v>6105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6106</v>
      </c>
      <c r="B974" s="7" t="s">
        <v>2948</v>
      </c>
      <c r="C974" s="7" t="s">
        <v>3098</v>
      </c>
      <c r="D974" s="7" t="s">
        <v>3099</v>
      </c>
      <c r="E974" s="7" t="s">
        <v>3228</v>
      </c>
      <c r="F974" s="7" t="s">
        <v>3934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3935</v>
      </c>
      <c r="M974" s="7" t="s">
        <v>6107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6108</v>
      </c>
      <c r="B975" s="7" t="s">
        <v>2948</v>
      </c>
      <c r="C975" s="7" t="s">
        <v>3093</v>
      </c>
      <c r="D975" s="7" t="s">
        <v>3094</v>
      </c>
      <c r="E975" s="7" t="s">
        <v>3093</v>
      </c>
      <c r="F975" s="7" t="s">
        <v>3938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3939</v>
      </c>
      <c r="M975" s="7" t="s">
        <v>6109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6110</v>
      </c>
      <c r="B976" s="7" t="s">
        <v>2948</v>
      </c>
      <c r="C976" s="7" t="s">
        <v>3098</v>
      </c>
      <c r="D976" s="7" t="s">
        <v>3099</v>
      </c>
      <c r="E976" s="7" t="s">
        <v>3228</v>
      </c>
      <c r="F976" s="7" t="s">
        <v>3942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3943</v>
      </c>
      <c r="M976" s="7" t="s">
        <v>6111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6112</v>
      </c>
      <c r="B977" s="7" t="s">
        <v>2948</v>
      </c>
      <c r="C977" s="7" t="s">
        <v>3093</v>
      </c>
      <c r="D977" s="7" t="s">
        <v>3094</v>
      </c>
      <c r="E977" s="7" t="s">
        <v>3093</v>
      </c>
      <c r="F977" s="7" t="s">
        <v>3946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3947</v>
      </c>
      <c r="M977" s="7" t="s">
        <v>6113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6114</v>
      </c>
      <c r="B978" s="7" t="s">
        <v>2948</v>
      </c>
      <c r="C978" s="7" t="s">
        <v>3098</v>
      </c>
      <c r="D978" s="7" t="s">
        <v>3099</v>
      </c>
      <c r="E978" s="7" t="s">
        <v>3950</v>
      </c>
      <c r="F978" s="7" t="s">
        <v>3951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3952</v>
      </c>
      <c r="M978" s="7" t="s">
        <v>6115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6116</v>
      </c>
      <c r="B979" s="7" t="s">
        <v>2948</v>
      </c>
      <c r="C979" s="7" t="s">
        <v>3093</v>
      </c>
      <c r="D979" s="7" t="s">
        <v>3094</v>
      </c>
      <c r="E979" s="7" t="s">
        <v>3093</v>
      </c>
      <c r="F979" s="7" t="s">
        <v>3955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3956</v>
      </c>
      <c r="M979" s="7" t="s">
        <v>6117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6118</v>
      </c>
      <c r="B980" s="7" t="s">
        <v>2948</v>
      </c>
      <c r="C980" s="7" t="s">
        <v>3093</v>
      </c>
      <c r="D980" s="7" t="s">
        <v>3094</v>
      </c>
      <c r="E980" s="7" t="s">
        <v>3093</v>
      </c>
      <c r="F980" s="7" t="s">
        <v>3959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3960</v>
      </c>
      <c r="M980" s="7" t="s">
        <v>6119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6120</v>
      </c>
      <c r="B981" s="7" t="s">
        <v>2948</v>
      </c>
      <c r="C981" s="7" t="s">
        <v>3093</v>
      </c>
      <c r="D981" s="7" t="s">
        <v>3094</v>
      </c>
      <c r="E981" s="7" t="s">
        <v>3093</v>
      </c>
      <c r="F981" s="7" t="s">
        <v>3963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3964</v>
      </c>
      <c r="M981" s="7" t="s">
        <v>6121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6122</v>
      </c>
      <c r="B982" s="7" t="s">
        <v>2948</v>
      </c>
      <c r="C982" s="7" t="s">
        <v>3093</v>
      </c>
      <c r="D982" s="7" t="s">
        <v>3094</v>
      </c>
      <c r="E982" s="7" t="s">
        <v>3093</v>
      </c>
      <c r="F982" s="7" t="s">
        <v>3967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3968</v>
      </c>
      <c r="M982" s="7" t="s">
        <v>6123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6124</v>
      </c>
      <c r="B983" s="7" t="s">
        <v>2948</v>
      </c>
      <c r="C983" s="7" t="s">
        <v>3098</v>
      </c>
      <c r="D983" s="7" t="s">
        <v>3104</v>
      </c>
      <c r="E983" s="7" t="s">
        <v>3971</v>
      </c>
      <c r="F983" s="7" t="s">
        <v>3432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3972</v>
      </c>
      <c r="M983" s="7" t="s">
        <v>6125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6126</v>
      </c>
      <c r="B984" s="7" t="s">
        <v>2948</v>
      </c>
      <c r="C984" s="7" t="s">
        <v>3098</v>
      </c>
      <c r="D984" s="7" t="s">
        <v>3099</v>
      </c>
      <c r="E984" s="7" t="s">
        <v>3228</v>
      </c>
      <c r="F984" s="7" t="s">
        <v>3975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3976</v>
      </c>
      <c r="M984" s="7" t="s">
        <v>6127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6128</v>
      </c>
      <c r="B985" s="7" t="s">
        <v>2948</v>
      </c>
      <c r="C985" s="7" t="s">
        <v>3093</v>
      </c>
      <c r="D985" s="7" t="s">
        <v>3094</v>
      </c>
      <c r="E985" s="7" t="s">
        <v>3093</v>
      </c>
      <c r="F985" s="7" t="s">
        <v>3979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3980</v>
      </c>
      <c r="M985" s="7" t="s">
        <v>6129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6130</v>
      </c>
      <c r="B986" s="7" t="s">
        <v>2948</v>
      </c>
      <c r="C986" s="7" t="s">
        <v>3098</v>
      </c>
      <c r="D986" s="7" t="s">
        <v>3099</v>
      </c>
      <c r="E986" s="7" t="s">
        <v>3950</v>
      </c>
      <c r="F986" s="7" t="s">
        <v>3983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3984</v>
      </c>
      <c r="M986" s="7" t="s">
        <v>6131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6132</v>
      </c>
      <c r="B987" s="7" t="s">
        <v>2948</v>
      </c>
      <c r="C987" s="7" t="s">
        <v>3093</v>
      </c>
      <c r="D987" s="7" t="s">
        <v>3094</v>
      </c>
      <c r="E987" s="7" t="s">
        <v>3093</v>
      </c>
      <c r="F987" s="7" t="s">
        <v>3987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3988</v>
      </c>
      <c r="M987" s="7" t="s">
        <v>6133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6134</v>
      </c>
      <c r="B988" s="7" t="s">
        <v>2948</v>
      </c>
      <c r="C988" s="7" t="s">
        <v>3098</v>
      </c>
      <c r="D988" s="7" t="s">
        <v>3099</v>
      </c>
      <c r="E988" s="7" t="s">
        <v>3950</v>
      </c>
      <c r="F988" s="7" t="s">
        <v>3991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3992</v>
      </c>
      <c r="M988" s="7" t="s">
        <v>6135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6136</v>
      </c>
      <c r="B989" s="7" t="s">
        <v>2948</v>
      </c>
      <c r="C989" s="7" t="s">
        <v>3098</v>
      </c>
      <c r="D989" s="7" t="s">
        <v>3099</v>
      </c>
      <c r="E989" s="7" t="s">
        <v>3950</v>
      </c>
      <c r="F989" s="7" t="s">
        <v>3995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3996</v>
      </c>
      <c r="M989" s="7" t="s">
        <v>6137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6138</v>
      </c>
      <c r="B990" s="7" t="s">
        <v>2948</v>
      </c>
      <c r="C990" s="7" t="s">
        <v>3098</v>
      </c>
      <c r="D990" s="7" t="s">
        <v>3099</v>
      </c>
      <c r="E990" s="7" t="s">
        <v>3950</v>
      </c>
      <c r="F990" s="7" t="s">
        <v>3999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4000</v>
      </c>
      <c r="M990" s="7" t="s">
        <v>6139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6140</v>
      </c>
      <c r="B991" s="7" t="s">
        <v>2948</v>
      </c>
      <c r="C991" s="7" t="s">
        <v>3098</v>
      </c>
      <c r="D991" s="7" t="s">
        <v>3099</v>
      </c>
      <c r="E991" s="7" t="s">
        <v>3950</v>
      </c>
      <c r="F991" s="7" t="s">
        <v>6077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6078</v>
      </c>
      <c r="M991" s="7" t="s">
        <v>6141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6142</v>
      </c>
      <c r="B992" s="7" t="s">
        <v>2950</v>
      </c>
      <c r="C992" s="7" t="s">
        <v>3093</v>
      </c>
      <c r="D992" s="7" t="s">
        <v>3094</v>
      </c>
      <c r="E992" s="7" t="s">
        <v>3093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4007</v>
      </c>
      <c r="M992" s="7" t="s">
        <v>6143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6144</v>
      </c>
      <c r="B993" s="7" t="s">
        <v>2952</v>
      </c>
      <c r="C993" s="7" t="s">
        <v>3093</v>
      </c>
      <c r="D993" s="7" t="s">
        <v>3094</v>
      </c>
      <c r="E993" s="7" t="s">
        <v>3093</v>
      </c>
      <c r="F993" s="7" t="s">
        <v>4010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4011</v>
      </c>
      <c r="M993" s="7" t="s">
        <v>6145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6146</v>
      </c>
      <c r="B994" s="7" t="s">
        <v>2952</v>
      </c>
      <c r="C994" s="7" t="s">
        <v>3098</v>
      </c>
      <c r="D994" s="7" t="s">
        <v>3104</v>
      </c>
      <c r="E994" s="7" t="s">
        <v>3105</v>
      </c>
      <c r="F994" s="7" t="s">
        <v>4014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4015</v>
      </c>
      <c r="M994" s="7" t="s">
        <v>6147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6148</v>
      </c>
      <c r="B995" s="7" t="s">
        <v>2952</v>
      </c>
      <c r="C995" s="7" t="s">
        <v>3098</v>
      </c>
      <c r="D995" s="7" t="s">
        <v>3099</v>
      </c>
      <c r="E995" s="7" t="s">
        <v>3228</v>
      </c>
      <c r="F995" s="7" t="s">
        <v>4018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4019</v>
      </c>
      <c r="M995" s="7" t="s">
        <v>6149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6150</v>
      </c>
      <c r="B996" s="7" t="s">
        <v>2952</v>
      </c>
      <c r="C996" s="7" t="s">
        <v>3098</v>
      </c>
      <c r="D996" s="7" t="s">
        <v>3104</v>
      </c>
      <c r="E996" s="7" t="s">
        <v>3105</v>
      </c>
      <c r="F996" s="7" t="s">
        <v>4022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4023</v>
      </c>
      <c r="M996" s="7" t="s">
        <v>6151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6152</v>
      </c>
      <c r="B997" s="7" t="s">
        <v>2952</v>
      </c>
      <c r="C997" s="7" t="s">
        <v>3098</v>
      </c>
      <c r="D997" s="7" t="s">
        <v>3099</v>
      </c>
      <c r="E997" s="7" t="s">
        <v>3228</v>
      </c>
      <c r="F997" s="7" t="s">
        <v>3596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4026</v>
      </c>
      <c r="M997" s="7" t="s">
        <v>6153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6154</v>
      </c>
      <c r="B998" s="7" t="s">
        <v>2952</v>
      </c>
      <c r="C998" s="7" t="s">
        <v>3093</v>
      </c>
      <c r="D998" s="7" t="s">
        <v>3094</v>
      </c>
      <c r="E998" s="7" t="s">
        <v>3093</v>
      </c>
      <c r="F998" s="7" t="s">
        <v>4029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4030</v>
      </c>
      <c r="M998" s="7" t="s">
        <v>6155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6156</v>
      </c>
      <c r="B999" s="7" t="s">
        <v>2952</v>
      </c>
      <c r="C999" s="7" t="s">
        <v>3098</v>
      </c>
      <c r="D999" s="7" t="s">
        <v>3099</v>
      </c>
      <c r="E999" s="7" t="s">
        <v>3228</v>
      </c>
      <c r="F999" s="7" t="s">
        <v>4033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4034</v>
      </c>
      <c r="M999" s="7" t="s">
        <v>6157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6158</v>
      </c>
      <c r="B1000" s="7" t="s">
        <v>2952</v>
      </c>
      <c r="C1000" s="7" t="s">
        <v>3093</v>
      </c>
      <c r="D1000" s="7" t="s">
        <v>3094</v>
      </c>
      <c r="E1000" s="7" t="s">
        <v>3093</v>
      </c>
      <c r="F1000" s="7" t="s">
        <v>4037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4038</v>
      </c>
      <c r="M1000" s="7" t="s">
        <v>6159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6160</v>
      </c>
      <c r="B1001" s="7" t="s">
        <v>2952</v>
      </c>
      <c r="C1001" s="7" t="s">
        <v>3098</v>
      </c>
      <c r="D1001" s="7" t="s">
        <v>3104</v>
      </c>
      <c r="E1001" s="7" t="s">
        <v>3105</v>
      </c>
      <c r="F1001" s="7" t="s">
        <v>4041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4042</v>
      </c>
      <c r="M1001" s="7" t="s">
        <v>6161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6162</v>
      </c>
      <c r="B1002" s="7" t="s">
        <v>2952</v>
      </c>
      <c r="C1002" s="7" t="s">
        <v>3098</v>
      </c>
      <c r="D1002" s="7" t="s">
        <v>3099</v>
      </c>
      <c r="E1002" s="7" t="s">
        <v>3228</v>
      </c>
      <c r="F1002" s="7" t="s">
        <v>4045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4046</v>
      </c>
      <c r="M1002" s="7" t="s">
        <v>6163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6164</v>
      </c>
      <c r="B1003" s="7" t="s">
        <v>2952</v>
      </c>
      <c r="C1003" s="7" t="s">
        <v>3093</v>
      </c>
      <c r="D1003" s="7" t="s">
        <v>3094</v>
      </c>
      <c r="E1003" s="7" t="s">
        <v>3093</v>
      </c>
      <c r="F1003" s="7" t="s">
        <v>4049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4050</v>
      </c>
      <c r="M1003" s="7" t="s">
        <v>6165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6166</v>
      </c>
      <c r="B1004" s="7" t="s">
        <v>2952</v>
      </c>
      <c r="C1004" s="7" t="s">
        <v>3098</v>
      </c>
      <c r="D1004" s="7" t="s">
        <v>3104</v>
      </c>
      <c r="E1004" s="7" t="s">
        <v>3105</v>
      </c>
      <c r="F1004" s="7" t="s">
        <v>4053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4054</v>
      </c>
      <c r="M1004" s="7" t="s">
        <v>6167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6168</v>
      </c>
      <c r="B1005" s="7" t="s">
        <v>2952</v>
      </c>
      <c r="C1005" s="7" t="s">
        <v>3098</v>
      </c>
      <c r="D1005" s="7" t="s">
        <v>3099</v>
      </c>
      <c r="E1005" s="7" t="s">
        <v>3228</v>
      </c>
      <c r="F1005" s="7" t="s">
        <v>4057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4058</v>
      </c>
      <c r="M1005" s="7" t="s">
        <v>6169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6170</v>
      </c>
      <c r="B1006" s="7" t="s">
        <v>2952</v>
      </c>
      <c r="C1006" s="7" t="s">
        <v>3098</v>
      </c>
      <c r="D1006" s="7" t="s">
        <v>3104</v>
      </c>
      <c r="E1006" s="7" t="s">
        <v>3105</v>
      </c>
      <c r="F1006" s="7" t="s">
        <v>4061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4062</v>
      </c>
      <c r="M1006" s="7" t="s">
        <v>6171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6172</v>
      </c>
      <c r="B1007" s="7" t="s">
        <v>2952</v>
      </c>
      <c r="C1007" s="7" t="s">
        <v>3093</v>
      </c>
      <c r="D1007" s="7" t="s">
        <v>3094</v>
      </c>
      <c r="E1007" s="7" t="s">
        <v>3093</v>
      </c>
      <c r="F1007" s="7" t="s">
        <v>4065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4066</v>
      </c>
      <c r="M1007" s="7" t="s">
        <v>6173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6174</v>
      </c>
      <c r="B1008" s="7" t="s">
        <v>2952</v>
      </c>
      <c r="C1008" s="7" t="s">
        <v>3098</v>
      </c>
      <c r="D1008" s="7" t="s">
        <v>3104</v>
      </c>
      <c r="E1008" s="7" t="s">
        <v>3105</v>
      </c>
      <c r="F1008" s="7" t="s">
        <v>4069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4070</v>
      </c>
      <c r="M1008" s="7" t="s">
        <v>6175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6176</v>
      </c>
      <c r="B1009" s="7" t="s">
        <v>2952</v>
      </c>
      <c r="C1009" s="7" t="s">
        <v>3098</v>
      </c>
      <c r="D1009" s="7" t="s">
        <v>3099</v>
      </c>
      <c r="E1009" s="7" t="s">
        <v>3228</v>
      </c>
      <c r="F1009" s="7" t="s">
        <v>4073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4074</v>
      </c>
      <c r="M1009" s="7" t="s">
        <v>6177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6178</v>
      </c>
      <c r="B1010" s="7" t="s">
        <v>2952</v>
      </c>
      <c r="C1010" s="7" t="s">
        <v>3098</v>
      </c>
      <c r="D1010" s="7" t="s">
        <v>3104</v>
      </c>
      <c r="E1010" s="7" t="s">
        <v>3105</v>
      </c>
      <c r="F1010" s="7" t="s">
        <v>4077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4078</v>
      </c>
      <c r="M1010" s="7" t="s">
        <v>6179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6180</v>
      </c>
      <c r="B1011" s="7" t="s">
        <v>2952</v>
      </c>
      <c r="C1011" s="7" t="s">
        <v>3098</v>
      </c>
      <c r="D1011" s="7" t="s">
        <v>3099</v>
      </c>
      <c r="E1011" s="7" t="s">
        <v>3228</v>
      </c>
      <c r="F1011" s="7" t="s">
        <v>4081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4082</v>
      </c>
      <c r="M1011" s="7" t="s">
        <v>6181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6182</v>
      </c>
      <c r="B1012" s="7" t="s">
        <v>2952</v>
      </c>
      <c r="C1012" s="7" t="s">
        <v>3098</v>
      </c>
      <c r="D1012" s="7" t="s">
        <v>3104</v>
      </c>
      <c r="E1012" s="7" t="s">
        <v>3105</v>
      </c>
      <c r="F1012" s="7" t="s">
        <v>3860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4085</v>
      </c>
      <c r="M1012" s="7" t="s">
        <v>6183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6184</v>
      </c>
      <c r="B1013" s="7" t="s">
        <v>2952</v>
      </c>
      <c r="C1013" s="7" t="s">
        <v>3098</v>
      </c>
      <c r="D1013" s="7" t="s">
        <v>3099</v>
      </c>
      <c r="E1013" s="7" t="s">
        <v>3228</v>
      </c>
      <c r="F1013" s="7" t="s">
        <v>4088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4089</v>
      </c>
      <c r="M1013" s="7" t="s">
        <v>6185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6186</v>
      </c>
      <c r="B1014" s="7" t="s">
        <v>2952</v>
      </c>
      <c r="C1014" s="7" t="s">
        <v>3098</v>
      </c>
      <c r="D1014" s="7" t="s">
        <v>3104</v>
      </c>
      <c r="E1014" s="7" t="s">
        <v>3105</v>
      </c>
      <c r="F1014" s="7" t="s">
        <v>4092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4093</v>
      </c>
      <c r="M1014" s="7" t="s">
        <v>6187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6188</v>
      </c>
      <c r="B1015" s="7" t="s">
        <v>2952</v>
      </c>
      <c r="C1015" s="7" t="s">
        <v>3098</v>
      </c>
      <c r="D1015" s="7" t="s">
        <v>3099</v>
      </c>
      <c r="E1015" s="7" t="s">
        <v>3228</v>
      </c>
      <c r="F1015" s="7" t="s">
        <v>4096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4097</v>
      </c>
      <c r="M1015" s="7" t="s">
        <v>6189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6190</v>
      </c>
      <c r="B1016" s="7" t="s">
        <v>2954</v>
      </c>
      <c r="C1016" s="7" t="s">
        <v>3093</v>
      </c>
      <c r="D1016" s="7" t="s">
        <v>3094</v>
      </c>
      <c r="E1016" s="7" t="s">
        <v>3093</v>
      </c>
      <c r="F1016" s="7" t="s">
        <v>4381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4382</v>
      </c>
      <c r="M1016" s="7" t="s">
        <v>6191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6192</v>
      </c>
      <c r="B1017" s="7" t="s">
        <v>2954</v>
      </c>
      <c r="C1017" s="7" t="s">
        <v>3093</v>
      </c>
      <c r="D1017" s="7" t="s">
        <v>3094</v>
      </c>
      <c r="E1017" s="7" t="s">
        <v>3093</v>
      </c>
      <c r="F1017" s="7" t="s">
        <v>4385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4386</v>
      </c>
      <c r="M1017" s="7" t="s">
        <v>6193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6194</v>
      </c>
      <c r="B1018" s="7" t="s">
        <v>2954</v>
      </c>
      <c r="C1018" s="7" t="s">
        <v>3098</v>
      </c>
      <c r="D1018" s="7" t="s">
        <v>3099</v>
      </c>
      <c r="E1018" s="7" t="s">
        <v>3950</v>
      </c>
      <c r="F1018" s="7" t="s">
        <v>4389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4390</v>
      </c>
      <c r="M1018" s="7" t="s">
        <v>6195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6196</v>
      </c>
      <c r="B1019" s="7" t="s">
        <v>2954</v>
      </c>
      <c r="C1019" s="7" t="s">
        <v>3098</v>
      </c>
      <c r="D1019" s="7" t="s">
        <v>3099</v>
      </c>
      <c r="E1019" s="7" t="s">
        <v>3950</v>
      </c>
      <c r="F1019" s="7" t="s">
        <v>4393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4394</v>
      </c>
      <c r="M1019" s="7" t="s">
        <v>6197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6198</v>
      </c>
      <c r="B1020" s="7" t="s">
        <v>2954</v>
      </c>
      <c r="C1020" s="7" t="s">
        <v>3098</v>
      </c>
      <c r="D1020" s="7" t="s">
        <v>3099</v>
      </c>
      <c r="E1020" s="7" t="s">
        <v>3950</v>
      </c>
      <c r="F1020" s="7" t="s">
        <v>4397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4398</v>
      </c>
      <c r="M1020" s="7" t="s">
        <v>6199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6200</v>
      </c>
      <c r="B1021" s="7" t="s">
        <v>2954</v>
      </c>
      <c r="C1021" s="7" t="s">
        <v>3098</v>
      </c>
      <c r="D1021" s="7" t="s">
        <v>3099</v>
      </c>
      <c r="E1021" s="7" t="s">
        <v>3950</v>
      </c>
      <c r="F1021" s="7" t="s">
        <v>4401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4402</v>
      </c>
      <c r="M1021" s="7" t="s">
        <v>6201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6202</v>
      </c>
      <c r="B1022" s="7" t="s">
        <v>2956</v>
      </c>
      <c r="C1022" s="7" t="s">
        <v>3098</v>
      </c>
      <c r="D1022" s="7" t="s">
        <v>3099</v>
      </c>
      <c r="E1022" s="7" t="s">
        <v>3228</v>
      </c>
      <c r="F1022" s="7" t="s">
        <v>6203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6204</v>
      </c>
      <c r="M1022" s="7" t="s">
        <v>6205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6206</v>
      </c>
      <c r="B1023" s="7" t="s">
        <v>2956</v>
      </c>
      <c r="C1023" s="7" t="s">
        <v>3098</v>
      </c>
      <c r="D1023" s="7" t="s">
        <v>3104</v>
      </c>
      <c r="E1023" s="7" t="s">
        <v>3105</v>
      </c>
      <c r="F1023" s="7" t="s">
        <v>6207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6208</v>
      </c>
      <c r="M1023" s="7" t="s">
        <v>6209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6210</v>
      </c>
      <c r="B1024" s="7" t="s">
        <v>2956</v>
      </c>
      <c r="C1024" s="7" t="s">
        <v>3098</v>
      </c>
      <c r="D1024" s="7" t="s">
        <v>3099</v>
      </c>
      <c r="E1024" s="7" t="s">
        <v>3228</v>
      </c>
      <c r="F1024" s="7" t="s">
        <v>6211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6212</v>
      </c>
      <c r="M1024" s="7" t="s">
        <v>6213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6214</v>
      </c>
      <c r="B1025" s="7" t="s">
        <v>2956</v>
      </c>
      <c r="C1025" s="7" t="s">
        <v>3098</v>
      </c>
      <c r="D1025" s="7" t="s">
        <v>3104</v>
      </c>
      <c r="E1025" s="7" t="s">
        <v>3105</v>
      </c>
      <c r="F1025" s="7" t="s">
        <v>3860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6215</v>
      </c>
      <c r="M1025" s="7" t="s">
        <v>6216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6217</v>
      </c>
      <c r="B1026" s="7" t="s">
        <v>2956</v>
      </c>
      <c r="C1026" s="7" t="s">
        <v>3093</v>
      </c>
      <c r="D1026" s="7" t="s">
        <v>3094</v>
      </c>
      <c r="E1026" s="7" t="s">
        <v>3093</v>
      </c>
      <c r="F1026" s="7" t="s">
        <v>6218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6219</v>
      </c>
      <c r="M1026" s="7" t="s">
        <v>6220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6221</v>
      </c>
      <c r="B1027" s="7" t="s">
        <v>2956</v>
      </c>
      <c r="C1027" s="7" t="s">
        <v>3098</v>
      </c>
      <c r="D1027" s="7" t="s">
        <v>3099</v>
      </c>
      <c r="E1027" s="7" t="s">
        <v>3228</v>
      </c>
      <c r="F1027" s="7" t="s">
        <v>6222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6223</v>
      </c>
      <c r="M1027" s="7" t="s">
        <v>6224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6225</v>
      </c>
      <c r="B1028" s="7" t="s">
        <v>2956</v>
      </c>
      <c r="C1028" s="7" t="s">
        <v>3098</v>
      </c>
      <c r="D1028" s="7" t="s">
        <v>3099</v>
      </c>
      <c r="E1028" s="7" t="s">
        <v>3228</v>
      </c>
      <c r="F1028" s="7" t="s">
        <v>6226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6227</v>
      </c>
      <c r="M1028" s="7" t="s">
        <v>6228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6229</v>
      </c>
      <c r="B1029" s="7" t="s">
        <v>2956</v>
      </c>
      <c r="C1029" s="7" t="s">
        <v>3098</v>
      </c>
      <c r="D1029" s="7" t="s">
        <v>3104</v>
      </c>
      <c r="E1029" s="7" t="s">
        <v>3105</v>
      </c>
      <c r="F1029" s="7" t="s">
        <v>6230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6231</v>
      </c>
      <c r="M1029" s="7" t="s">
        <v>6232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6233</v>
      </c>
      <c r="B1030" s="7" t="s">
        <v>2956</v>
      </c>
      <c r="C1030" s="7" t="s">
        <v>3098</v>
      </c>
      <c r="D1030" s="7" t="s">
        <v>3099</v>
      </c>
      <c r="E1030" s="7" t="s">
        <v>3228</v>
      </c>
      <c r="F1030" s="7" t="s">
        <v>6234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6235</v>
      </c>
      <c r="M1030" s="7" t="s">
        <v>6236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6237</v>
      </c>
      <c r="B1031" s="7" t="s">
        <v>2956</v>
      </c>
      <c r="C1031" s="7" t="s">
        <v>3098</v>
      </c>
      <c r="D1031" s="7" t="s">
        <v>3104</v>
      </c>
      <c r="E1031" s="7" t="s">
        <v>3105</v>
      </c>
      <c r="F1031" s="7" t="s">
        <v>6238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6239</v>
      </c>
      <c r="M1031" s="7" t="s">
        <v>6240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6241</v>
      </c>
      <c r="B1032" s="7" t="s">
        <v>2959</v>
      </c>
      <c r="C1032" s="7" t="s">
        <v>3093</v>
      </c>
      <c r="D1032" s="7" t="s">
        <v>3094</v>
      </c>
      <c r="E1032" s="7" t="s">
        <v>3093</v>
      </c>
      <c r="F1032" s="7" t="s">
        <v>3285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3286</v>
      </c>
      <c r="M1032" s="7" t="s">
        <v>6242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6243</v>
      </c>
      <c r="B1033" s="7" t="s">
        <v>2959</v>
      </c>
      <c r="C1033" s="7" t="s">
        <v>3098</v>
      </c>
      <c r="D1033" s="7" t="s">
        <v>3099</v>
      </c>
      <c r="E1033" s="7" t="s">
        <v>3228</v>
      </c>
      <c r="F1033" s="7" t="s">
        <v>3288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3289</v>
      </c>
      <c r="M1033" s="7" t="s">
        <v>6244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6245</v>
      </c>
      <c r="B1034" s="7" t="s">
        <v>2959</v>
      </c>
      <c r="C1034" s="7" t="s">
        <v>3098</v>
      </c>
      <c r="D1034" s="7" t="s">
        <v>3104</v>
      </c>
      <c r="E1034" s="7" t="s">
        <v>3105</v>
      </c>
      <c r="F1034" s="7" t="s">
        <v>3291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3292</v>
      </c>
      <c r="M1034" s="7" t="s">
        <v>6246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6247</v>
      </c>
      <c r="B1035" s="7" t="s">
        <v>2959</v>
      </c>
      <c r="C1035" s="7" t="s">
        <v>3098</v>
      </c>
      <c r="D1035" s="7" t="s">
        <v>3099</v>
      </c>
      <c r="E1035" s="7" t="s">
        <v>3228</v>
      </c>
      <c r="F1035" s="7" t="s">
        <v>3294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3295</v>
      </c>
      <c r="M1035" s="7" t="s">
        <v>6248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6249</v>
      </c>
      <c r="B1036" s="7" t="s">
        <v>2959</v>
      </c>
      <c r="C1036" s="7" t="s">
        <v>3098</v>
      </c>
      <c r="D1036" s="7" t="s">
        <v>3104</v>
      </c>
      <c r="E1036" s="7" t="s">
        <v>3105</v>
      </c>
      <c r="F1036" s="7" t="s">
        <v>3297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3298</v>
      </c>
      <c r="M1036" s="7" t="s">
        <v>6250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6251</v>
      </c>
      <c r="B1037" s="7" t="s">
        <v>2959</v>
      </c>
      <c r="C1037" s="7" t="s">
        <v>3098</v>
      </c>
      <c r="D1037" s="7" t="s">
        <v>3099</v>
      </c>
      <c r="E1037" s="7" t="s">
        <v>3228</v>
      </c>
      <c r="F1037" s="7" t="s">
        <v>3300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3301</v>
      </c>
      <c r="M1037" s="7" t="s">
        <v>6252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6253</v>
      </c>
      <c r="B1038" s="7" t="s">
        <v>2959</v>
      </c>
      <c r="C1038" s="7" t="s">
        <v>3093</v>
      </c>
      <c r="D1038" s="7" t="s">
        <v>3094</v>
      </c>
      <c r="E1038" s="7" t="s">
        <v>3093</v>
      </c>
      <c r="F1038" s="7" t="s">
        <v>3303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3304</v>
      </c>
      <c r="M1038" s="7" t="s">
        <v>6254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6255</v>
      </c>
      <c r="B1039" s="7" t="s">
        <v>2959</v>
      </c>
      <c r="C1039" s="7" t="s">
        <v>3093</v>
      </c>
      <c r="D1039" s="7" t="s">
        <v>3094</v>
      </c>
      <c r="E1039" s="7" t="s">
        <v>3093</v>
      </c>
      <c r="F1039" s="7" t="s">
        <v>3306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3307</v>
      </c>
      <c r="M1039" s="7" t="s">
        <v>6256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6257</v>
      </c>
      <c r="B1040" s="7" t="s">
        <v>2961</v>
      </c>
      <c r="C1040" s="7" t="s">
        <v>3098</v>
      </c>
      <c r="D1040" s="7" t="s">
        <v>3099</v>
      </c>
      <c r="E1040" s="7" t="s">
        <v>3228</v>
      </c>
      <c r="F1040" s="7" t="s">
        <v>3309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3310</v>
      </c>
      <c r="M1040" s="7" t="s">
        <v>6258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6259</v>
      </c>
      <c r="B1041" s="7" t="s">
        <v>2961</v>
      </c>
      <c r="C1041" s="7" t="s">
        <v>3098</v>
      </c>
      <c r="D1041" s="7" t="s">
        <v>3104</v>
      </c>
      <c r="E1041" s="7" t="s">
        <v>3105</v>
      </c>
      <c r="F1041" s="7" t="s">
        <v>3312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3313</v>
      </c>
      <c r="M1041" s="7" t="s">
        <v>6260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6261</v>
      </c>
      <c r="B1042" s="7" t="s">
        <v>2961</v>
      </c>
      <c r="C1042" s="7" t="s">
        <v>3098</v>
      </c>
      <c r="D1042" s="7" t="s">
        <v>3099</v>
      </c>
      <c r="E1042" s="7" t="s">
        <v>3228</v>
      </c>
      <c r="F1042" s="7" t="s">
        <v>3315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3316</v>
      </c>
      <c r="M1042" s="7" t="s">
        <v>6262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6263</v>
      </c>
      <c r="B1043" s="7" t="s">
        <v>2961</v>
      </c>
      <c r="C1043" s="7" t="s">
        <v>3098</v>
      </c>
      <c r="D1043" s="7" t="s">
        <v>3104</v>
      </c>
      <c r="E1043" s="7" t="s">
        <v>3105</v>
      </c>
      <c r="F1043" s="7" t="s">
        <v>3318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3319</v>
      </c>
      <c r="M1043" s="7" t="s">
        <v>6264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6265</v>
      </c>
      <c r="B1044" s="7" t="s">
        <v>2961</v>
      </c>
      <c r="C1044" s="7" t="s">
        <v>3098</v>
      </c>
      <c r="D1044" s="7" t="s">
        <v>3099</v>
      </c>
      <c r="E1044" s="7" t="s">
        <v>3228</v>
      </c>
      <c r="F1044" s="7" t="s">
        <v>3321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3322</v>
      </c>
      <c r="M1044" s="7" t="s">
        <v>6266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6267</v>
      </c>
      <c r="B1045" s="7" t="s">
        <v>2961</v>
      </c>
      <c r="C1045" s="7" t="s">
        <v>3098</v>
      </c>
      <c r="D1045" s="7" t="s">
        <v>3104</v>
      </c>
      <c r="E1045" s="7" t="s">
        <v>3105</v>
      </c>
      <c r="F1045" s="7" t="s">
        <v>3324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3325</v>
      </c>
      <c r="M1045" s="7" t="s">
        <v>6268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6269</v>
      </c>
      <c r="B1046" s="7" t="s">
        <v>2961</v>
      </c>
      <c r="C1046" s="7" t="s">
        <v>3098</v>
      </c>
      <c r="D1046" s="7" t="s">
        <v>3099</v>
      </c>
      <c r="E1046" s="7" t="s">
        <v>3228</v>
      </c>
      <c r="F1046" s="7" t="s">
        <v>3327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3328</v>
      </c>
      <c r="M1046" s="7" t="s">
        <v>6270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6271</v>
      </c>
      <c r="B1047" s="7" t="s">
        <v>2961</v>
      </c>
      <c r="C1047" s="7" t="s">
        <v>3098</v>
      </c>
      <c r="D1047" s="7" t="s">
        <v>3104</v>
      </c>
      <c r="E1047" s="7" t="s">
        <v>3105</v>
      </c>
      <c r="F1047" s="7" t="s">
        <v>3330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3331</v>
      </c>
      <c r="M1047" s="7" t="s">
        <v>6272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6273</v>
      </c>
      <c r="B1048" s="7" t="s">
        <v>2961</v>
      </c>
      <c r="C1048" s="7" t="s">
        <v>3098</v>
      </c>
      <c r="D1048" s="7" t="s">
        <v>3099</v>
      </c>
      <c r="E1048" s="7" t="s">
        <v>3228</v>
      </c>
      <c r="F1048" s="7" t="s">
        <v>3333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3334</v>
      </c>
      <c r="M1048" s="7" t="s">
        <v>6274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6275</v>
      </c>
      <c r="B1049" s="7" t="s">
        <v>2961</v>
      </c>
      <c r="C1049" s="7" t="s">
        <v>3098</v>
      </c>
      <c r="D1049" s="7" t="s">
        <v>3104</v>
      </c>
      <c r="E1049" s="7" t="s">
        <v>3105</v>
      </c>
      <c r="F1049" s="7" t="s">
        <v>3336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3337</v>
      </c>
      <c r="M1049" s="7" t="s">
        <v>6276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6277</v>
      </c>
      <c r="B1050" s="7" t="s">
        <v>2961</v>
      </c>
      <c r="C1050" s="7" t="s">
        <v>3093</v>
      </c>
      <c r="D1050" s="7" t="s">
        <v>3094</v>
      </c>
      <c r="E1050" s="7" t="s">
        <v>3093</v>
      </c>
      <c r="F1050" s="7" t="s">
        <v>3339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3340</v>
      </c>
      <c r="M1050" s="7" t="s">
        <v>6278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6279</v>
      </c>
      <c r="B1051" s="7" t="s">
        <v>2961</v>
      </c>
      <c r="C1051" s="7" t="s">
        <v>3098</v>
      </c>
      <c r="D1051" s="7" t="s">
        <v>3099</v>
      </c>
      <c r="E1051" s="7" t="s">
        <v>3228</v>
      </c>
      <c r="F1051" s="7" t="s">
        <v>3342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3343</v>
      </c>
      <c r="M1051" s="7" t="s">
        <v>6280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6281</v>
      </c>
      <c r="B1052" s="7" t="s">
        <v>2961</v>
      </c>
      <c r="C1052" s="7" t="s">
        <v>3098</v>
      </c>
      <c r="D1052" s="7" t="s">
        <v>3104</v>
      </c>
      <c r="E1052" s="7" t="s">
        <v>3105</v>
      </c>
      <c r="F1052" s="7" t="s">
        <v>3345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3346</v>
      </c>
      <c r="M1052" s="7" t="s">
        <v>6282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6283</v>
      </c>
      <c r="B1053" s="7" t="s">
        <v>2961</v>
      </c>
      <c r="C1053" s="7" t="s">
        <v>3098</v>
      </c>
      <c r="D1053" s="7" t="s">
        <v>3099</v>
      </c>
      <c r="E1053" s="7" t="s">
        <v>3228</v>
      </c>
      <c r="F1053" s="7" t="s">
        <v>3348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3349</v>
      </c>
      <c r="M1053" s="7" t="s">
        <v>6284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6285</v>
      </c>
      <c r="B1054" s="7" t="s">
        <v>2961</v>
      </c>
      <c r="C1054" s="7" t="s">
        <v>3098</v>
      </c>
      <c r="D1054" s="7" t="s">
        <v>3104</v>
      </c>
      <c r="E1054" s="7" t="s">
        <v>3105</v>
      </c>
      <c r="F1054" s="7" t="s">
        <v>3351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3352</v>
      </c>
      <c r="M1054" s="7" t="s">
        <v>6286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6287</v>
      </c>
      <c r="B1055" s="7" t="s">
        <v>2961</v>
      </c>
      <c r="C1055" s="7" t="s">
        <v>3098</v>
      </c>
      <c r="D1055" s="7" t="s">
        <v>3099</v>
      </c>
      <c r="E1055" s="7" t="s">
        <v>3228</v>
      </c>
      <c r="F1055" s="7" t="s">
        <v>3354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3355</v>
      </c>
      <c r="M1055" s="7" t="s">
        <v>6288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6289</v>
      </c>
      <c r="B1056" s="7" t="s">
        <v>2961</v>
      </c>
      <c r="C1056" s="7" t="s">
        <v>3093</v>
      </c>
      <c r="D1056" s="7" t="s">
        <v>3094</v>
      </c>
      <c r="E1056" s="7" t="s">
        <v>3093</v>
      </c>
      <c r="F1056" s="7" t="s">
        <v>3357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3358</v>
      </c>
      <c r="M1056" s="7" t="s">
        <v>6290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6291</v>
      </c>
      <c r="B1057" s="7" t="s">
        <v>2963</v>
      </c>
      <c r="C1057" s="7" t="s">
        <v>3093</v>
      </c>
      <c r="D1057" s="7" t="s">
        <v>3094</v>
      </c>
      <c r="E1057" s="7" t="s">
        <v>3093</v>
      </c>
      <c r="F1057" s="7" t="s">
        <v>3360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3361</v>
      </c>
      <c r="M1057" s="7" t="s">
        <v>6292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6293</v>
      </c>
      <c r="B1058" s="7" t="s">
        <v>2963</v>
      </c>
      <c r="C1058" s="7" t="s">
        <v>3098</v>
      </c>
      <c r="D1058" s="7" t="s">
        <v>3104</v>
      </c>
      <c r="E1058" s="7" t="s">
        <v>3105</v>
      </c>
      <c r="F1058" s="7" t="s">
        <v>3363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3364</v>
      </c>
      <c r="M1058" s="7" t="s">
        <v>6294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6295</v>
      </c>
      <c r="B1059" s="7" t="s">
        <v>2963</v>
      </c>
      <c r="C1059" s="7" t="s">
        <v>3098</v>
      </c>
      <c r="D1059" s="7" t="s">
        <v>3099</v>
      </c>
      <c r="E1059" s="7" t="s">
        <v>3228</v>
      </c>
      <c r="F1059" s="7" t="s">
        <v>3366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3367</v>
      </c>
      <c r="M1059" s="7" t="s">
        <v>6296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6297</v>
      </c>
      <c r="B1060" s="7" t="s">
        <v>2963</v>
      </c>
      <c r="C1060" s="7" t="s">
        <v>3098</v>
      </c>
      <c r="D1060" s="7" t="s">
        <v>3104</v>
      </c>
      <c r="E1060" s="7" t="s">
        <v>3105</v>
      </c>
      <c r="F1060" s="7" t="s">
        <v>3369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3370</v>
      </c>
      <c r="M1060" s="7" t="s">
        <v>6298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6299</v>
      </c>
      <c r="B1061" s="7" t="s">
        <v>2963</v>
      </c>
      <c r="C1061" s="7" t="s">
        <v>3098</v>
      </c>
      <c r="D1061" s="7" t="s">
        <v>3099</v>
      </c>
      <c r="E1061" s="7" t="s">
        <v>3228</v>
      </c>
      <c r="F1061" s="7" t="s">
        <v>3372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3373</v>
      </c>
      <c r="M1061" s="7" t="s">
        <v>6300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6301</v>
      </c>
      <c r="B1062" s="7" t="s">
        <v>2963</v>
      </c>
      <c r="C1062" s="7" t="s">
        <v>3098</v>
      </c>
      <c r="D1062" s="7" t="s">
        <v>3104</v>
      </c>
      <c r="E1062" s="7" t="s">
        <v>3105</v>
      </c>
      <c r="F1062" s="7" t="s">
        <v>3375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3376</v>
      </c>
      <c r="M1062" s="7" t="s">
        <v>6302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6303</v>
      </c>
      <c r="B1063" s="7" t="s">
        <v>2963</v>
      </c>
      <c r="C1063" s="7" t="s">
        <v>3098</v>
      </c>
      <c r="D1063" s="7" t="s">
        <v>3099</v>
      </c>
      <c r="E1063" s="7" t="s">
        <v>3228</v>
      </c>
      <c r="F1063" s="7" t="s">
        <v>3378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3379</v>
      </c>
      <c r="M1063" s="7" t="s">
        <v>6304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6305</v>
      </c>
      <c r="B1064" s="7" t="s">
        <v>2963</v>
      </c>
      <c r="C1064" s="7" t="s">
        <v>3098</v>
      </c>
      <c r="D1064" s="7" t="s">
        <v>3104</v>
      </c>
      <c r="E1064" s="7" t="s">
        <v>3105</v>
      </c>
      <c r="F1064" s="7" t="s">
        <v>3381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3382</v>
      </c>
      <c r="M1064" s="7" t="s">
        <v>6306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6307</v>
      </c>
      <c r="B1065" s="7" t="s">
        <v>2963</v>
      </c>
      <c r="C1065" s="7" t="s">
        <v>3098</v>
      </c>
      <c r="D1065" s="7" t="s">
        <v>3099</v>
      </c>
      <c r="E1065" s="7" t="s">
        <v>3228</v>
      </c>
      <c r="F1065" s="7" t="s">
        <v>3384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3385</v>
      </c>
      <c r="M1065" s="7" t="s">
        <v>6308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6309</v>
      </c>
      <c r="B1066" s="7" t="s">
        <v>2963</v>
      </c>
      <c r="C1066" s="7" t="s">
        <v>3098</v>
      </c>
      <c r="D1066" s="7" t="s">
        <v>3104</v>
      </c>
      <c r="E1066" s="7" t="s">
        <v>3105</v>
      </c>
      <c r="F1066" s="7" t="s">
        <v>3387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3388</v>
      </c>
      <c r="M1066" s="7" t="s">
        <v>6310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6311</v>
      </c>
      <c r="B1067" s="7" t="s">
        <v>2963</v>
      </c>
      <c r="C1067" s="7" t="s">
        <v>3098</v>
      </c>
      <c r="D1067" s="7" t="s">
        <v>3104</v>
      </c>
      <c r="E1067" s="7" t="s">
        <v>3105</v>
      </c>
      <c r="F1067" s="7" t="s">
        <v>3390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3391</v>
      </c>
      <c r="M1067" s="7" t="s">
        <v>6312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6313</v>
      </c>
      <c r="B1068" s="7" t="s">
        <v>2963</v>
      </c>
      <c r="C1068" s="7" t="s">
        <v>3093</v>
      </c>
      <c r="D1068" s="7" t="s">
        <v>3094</v>
      </c>
      <c r="E1068" s="7" t="s">
        <v>3093</v>
      </c>
      <c r="F1068" s="7" t="s">
        <v>3393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3394</v>
      </c>
      <c r="M1068" s="7" t="s">
        <v>6314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6315</v>
      </c>
      <c r="B1069" s="7" t="s">
        <v>2963</v>
      </c>
      <c r="C1069" s="7" t="s">
        <v>3098</v>
      </c>
      <c r="D1069" s="7" t="s">
        <v>3104</v>
      </c>
      <c r="E1069" s="7" t="s">
        <v>3105</v>
      </c>
      <c r="F1069" s="7" t="s">
        <v>3396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3397</v>
      </c>
      <c r="M1069" s="7" t="s">
        <v>6316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6317</v>
      </c>
      <c r="B1070" s="7" t="s">
        <v>2963</v>
      </c>
      <c r="C1070" s="7" t="s">
        <v>3098</v>
      </c>
      <c r="D1070" s="7" t="s">
        <v>3099</v>
      </c>
      <c r="E1070" s="7" t="s">
        <v>3228</v>
      </c>
      <c r="F1070" s="7" t="s">
        <v>3399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3400</v>
      </c>
      <c r="M1070" s="7" t="s">
        <v>6318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6319</v>
      </c>
      <c r="B1071" s="7" t="s">
        <v>2963</v>
      </c>
      <c r="C1071" s="7" t="s">
        <v>3098</v>
      </c>
      <c r="D1071" s="7" t="s">
        <v>3104</v>
      </c>
      <c r="E1071" s="7" t="s">
        <v>3105</v>
      </c>
      <c r="F1071" s="7" t="s">
        <v>3402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3403</v>
      </c>
      <c r="M1071" s="7" t="s">
        <v>6320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6321</v>
      </c>
      <c r="B1072" s="7" t="s">
        <v>2963</v>
      </c>
      <c r="C1072" s="7" t="s">
        <v>3098</v>
      </c>
      <c r="D1072" s="7" t="s">
        <v>3099</v>
      </c>
      <c r="E1072" s="7" t="s">
        <v>3228</v>
      </c>
      <c r="F1072" s="7" t="s">
        <v>3405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3406</v>
      </c>
      <c r="M1072" s="7" t="s">
        <v>6322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6323</v>
      </c>
      <c r="B1073" s="7" t="s">
        <v>2963</v>
      </c>
      <c r="C1073" s="7" t="s">
        <v>3098</v>
      </c>
      <c r="D1073" s="7" t="s">
        <v>3104</v>
      </c>
      <c r="E1073" s="7" t="s">
        <v>3105</v>
      </c>
      <c r="F1073" s="7" t="s">
        <v>3408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3409</v>
      </c>
      <c r="M1073" s="7" t="s">
        <v>6324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6325</v>
      </c>
      <c r="B1074" s="7" t="s">
        <v>2963</v>
      </c>
      <c r="C1074" s="7" t="s">
        <v>3098</v>
      </c>
      <c r="D1074" s="7" t="s">
        <v>3099</v>
      </c>
      <c r="E1074" s="7" t="s">
        <v>3228</v>
      </c>
      <c r="F1074" s="7" t="s">
        <v>3411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3412</v>
      </c>
      <c r="M1074" s="7" t="s">
        <v>6326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6327</v>
      </c>
      <c r="B1075" s="7" t="s">
        <v>2963</v>
      </c>
      <c r="C1075" s="7" t="s">
        <v>3098</v>
      </c>
      <c r="D1075" s="7" t="s">
        <v>3104</v>
      </c>
      <c r="E1075" s="7" t="s">
        <v>3105</v>
      </c>
      <c r="F1075" s="7" t="s">
        <v>3414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3415</v>
      </c>
      <c r="M1075" s="7" t="s">
        <v>6328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6329</v>
      </c>
      <c r="B1076" s="7" t="s">
        <v>2963</v>
      </c>
      <c r="C1076" s="7" t="s">
        <v>3098</v>
      </c>
      <c r="D1076" s="7" t="s">
        <v>3099</v>
      </c>
      <c r="E1076" s="7" t="s">
        <v>3228</v>
      </c>
      <c r="F1076" s="7" t="s">
        <v>3417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3418</v>
      </c>
      <c r="M1076" s="7" t="s">
        <v>6330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6331</v>
      </c>
      <c r="B1077" s="7" t="s">
        <v>2965</v>
      </c>
      <c r="C1077" s="7" t="s">
        <v>3093</v>
      </c>
      <c r="D1077" s="7" t="s">
        <v>3094</v>
      </c>
      <c r="E1077" s="7" t="s">
        <v>3093</v>
      </c>
      <c r="F1077" s="7" t="s">
        <v>3420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3421</v>
      </c>
      <c r="M1077" s="7" t="s">
        <v>6332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6333</v>
      </c>
      <c r="B1078" s="7" t="s">
        <v>2965</v>
      </c>
      <c r="C1078" s="7" t="s">
        <v>3098</v>
      </c>
      <c r="D1078" s="7" t="s">
        <v>3099</v>
      </c>
      <c r="E1078" s="7" t="s">
        <v>3228</v>
      </c>
      <c r="F1078" s="7" t="s">
        <v>3423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3424</v>
      </c>
      <c r="M1078" s="7" t="s">
        <v>6334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6335</v>
      </c>
      <c r="B1079" s="7" t="s">
        <v>2965</v>
      </c>
      <c r="C1079" s="7" t="s">
        <v>3098</v>
      </c>
      <c r="D1079" s="7" t="s">
        <v>3104</v>
      </c>
      <c r="E1079" s="7" t="s">
        <v>3105</v>
      </c>
      <c r="F1079" s="7" t="s">
        <v>3426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3427</v>
      </c>
      <c r="M1079" s="7" t="s">
        <v>6336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6337</v>
      </c>
      <c r="B1080" s="7" t="s">
        <v>2965</v>
      </c>
      <c r="C1080" s="7" t="s">
        <v>3098</v>
      </c>
      <c r="D1080" s="7" t="s">
        <v>3099</v>
      </c>
      <c r="E1080" s="7" t="s">
        <v>3228</v>
      </c>
      <c r="F1080" s="7" t="s">
        <v>3429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3430</v>
      </c>
      <c r="M1080" s="7" t="s">
        <v>6338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6339</v>
      </c>
      <c r="B1081" s="7" t="s">
        <v>2965</v>
      </c>
      <c r="C1081" s="7" t="s">
        <v>3098</v>
      </c>
      <c r="D1081" s="7" t="s">
        <v>3104</v>
      </c>
      <c r="E1081" s="7" t="s">
        <v>3105</v>
      </c>
      <c r="F1081" s="7" t="s">
        <v>3432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3433</v>
      </c>
      <c r="M1081" s="7" t="s">
        <v>6340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6341</v>
      </c>
      <c r="B1082" s="7" t="s">
        <v>2965</v>
      </c>
      <c r="C1082" s="7" t="s">
        <v>3098</v>
      </c>
      <c r="D1082" s="7" t="s">
        <v>3099</v>
      </c>
      <c r="E1082" s="7" t="s">
        <v>3228</v>
      </c>
      <c r="F1082" s="7" t="s">
        <v>3435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3436</v>
      </c>
      <c r="M1082" s="7" t="s">
        <v>6342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6343</v>
      </c>
      <c r="B1083" s="7" t="s">
        <v>2965</v>
      </c>
      <c r="C1083" s="7" t="s">
        <v>3098</v>
      </c>
      <c r="D1083" s="7" t="s">
        <v>3104</v>
      </c>
      <c r="E1083" s="7" t="s">
        <v>3105</v>
      </c>
      <c r="F1083" s="7" t="s">
        <v>3438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3439</v>
      </c>
      <c r="M1083" s="7" t="s">
        <v>6344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6345</v>
      </c>
      <c r="B1084" s="7" t="s">
        <v>2965</v>
      </c>
      <c r="C1084" s="7" t="s">
        <v>3098</v>
      </c>
      <c r="D1084" s="7" t="s">
        <v>3099</v>
      </c>
      <c r="E1084" s="7" t="s">
        <v>3228</v>
      </c>
      <c r="F1084" s="7" t="s">
        <v>3441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3442</v>
      </c>
      <c r="M1084" s="7" t="s">
        <v>6346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6347</v>
      </c>
      <c r="B1085" s="7" t="s">
        <v>2965</v>
      </c>
      <c r="C1085" s="7" t="s">
        <v>3098</v>
      </c>
      <c r="D1085" s="7" t="s">
        <v>3104</v>
      </c>
      <c r="E1085" s="7" t="s">
        <v>3105</v>
      </c>
      <c r="F1085" s="7" t="s">
        <v>3444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3445</v>
      </c>
      <c r="M1085" s="7" t="s">
        <v>6348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6349</v>
      </c>
      <c r="B1086" s="7" t="s">
        <v>2965</v>
      </c>
      <c r="C1086" s="7" t="s">
        <v>3098</v>
      </c>
      <c r="D1086" s="7" t="s">
        <v>3099</v>
      </c>
      <c r="E1086" s="7" t="s">
        <v>3228</v>
      </c>
      <c r="F1086" s="7" t="s">
        <v>3447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3448</v>
      </c>
      <c r="M1086" s="7" t="s">
        <v>6350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6351</v>
      </c>
      <c r="B1087" s="7" t="s">
        <v>2965</v>
      </c>
      <c r="C1087" s="7" t="s">
        <v>3098</v>
      </c>
      <c r="D1087" s="7" t="s">
        <v>3104</v>
      </c>
      <c r="E1087" s="7" t="s">
        <v>3105</v>
      </c>
      <c r="F1087" s="7" t="s">
        <v>3450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3451</v>
      </c>
      <c r="M1087" s="7" t="s">
        <v>6352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6353</v>
      </c>
      <c r="B1088" s="7" t="s">
        <v>2965</v>
      </c>
      <c r="C1088" s="7" t="s">
        <v>3098</v>
      </c>
      <c r="D1088" s="7" t="s">
        <v>3099</v>
      </c>
      <c r="E1088" s="7" t="s">
        <v>3228</v>
      </c>
      <c r="F1088" s="7" t="s">
        <v>3453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3454</v>
      </c>
      <c r="M1088" s="7" t="s">
        <v>6354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6355</v>
      </c>
      <c r="B1089" s="7" t="s">
        <v>2965</v>
      </c>
      <c r="C1089" s="7" t="s">
        <v>3098</v>
      </c>
      <c r="D1089" s="7" t="s">
        <v>3104</v>
      </c>
      <c r="E1089" s="7" t="s">
        <v>3105</v>
      </c>
      <c r="F1089" s="7" t="s">
        <v>3456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3457</v>
      </c>
      <c r="M1089" s="7" t="s">
        <v>6356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6357</v>
      </c>
      <c r="B1090" s="7" t="s">
        <v>2965</v>
      </c>
      <c r="C1090" s="7" t="s">
        <v>3098</v>
      </c>
      <c r="D1090" s="7" t="s">
        <v>3099</v>
      </c>
      <c r="E1090" s="7" t="s">
        <v>3228</v>
      </c>
      <c r="F1090" s="7" t="s">
        <v>3459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3460</v>
      </c>
      <c r="M1090" s="7" t="s">
        <v>6358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6359</v>
      </c>
      <c r="B1091" s="7" t="s">
        <v>2965</v>
      </c>
      <c r="C1091" s="7" t="s">
        <v>3098</v>
      </c>
      <c r="D1091" s="7" t="s">
        <v>3104</v>
      </c>
      <c r="E1091" s="7" t="s">
        <v>3105</v>
      </c>
      <c r="F1091" s="7" t="s">
        <v>3462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3463</v>
      </c>
      <c r="M1091" s="7" t="s">
        <v>6360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6361</v>
      </c>
      <c r="B1092" s="7" t="s">
        <v>2965</v>
      </c>
      <c r="C1092" s="7" t="s">
        <v>3098</v>
      </c>
      <c r="D1092" s="7" t="s">
        <v>3099</v>
      </c>
      <c r="E1092" s="7" t="s">
        <v>3228</v>
      </c>
      <c r="F1092" s="7" t="s">
        <v>3465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3466</v>
      </c>
      <c r="M1092" s="7" t="s">
        <v>6362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6363</v>
      </c>
      <c r="B1093" s="7" t="s">
        <v>2965</v>
      </c>
      <c r="C1093" s="7" t="s">
        <v>3093</v>
      </c>
      <c r="D1093" s="7" t="s">
        <v>3094</v>
      </c>
      <c r="E1093" s="7" t="s">
        <v>3093</v>
      </c>
      <c r="F1093" s="7" t="s">
        <v>3468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3469</v>
      </c>
      <c r="M1093" s="7" t="s">
        <v>6364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6365</v>
      </c>
      <c r="B1094" s="7" t="s">
        <v>2967</v>
      </c>
      <c r="C1094" s="7" t="s">
        <v>3093</v>
      </c>
      <c r="D1094" s="7" t="s">
        <v>3094</v>
      </c>
      <c r="E1094" s="7" t="s">
        <v>3093</v>
      </c>
      <c r="F1094" s="7" t="s">
        <v>3471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3472</v>
      </c>
      <c r="M1094" s="7" t="s">
        <v>6366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6367</v>
      </c>
      <c r="B1095" s="7" t="s">
        <v>2967</v>
      </c>
      <c r="C1095" s="7" t="s">
        <v>3098</v>
      </c>
      <c r="D1095" s="7" t="s">
        <v>3104</v>
      </c>
      <c r="E1095" s="7" t="s">
        <v>3105</v>
      </c>
      <c r="F1095" s="7" t="s">
        <v>3474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3475</v>
      </c>
      <c r="M1095" s="7" t="s">
        <v>6368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6369</v>
      </c>
      <c r="B1096" s="7" t="s">
        <v>2967</v>
      </c>
      <c r="C1096" s="7" t="s">
        <v>3098</v>
      </c>
      <c r="D1096" s="7" t="s">
        <v>3099</v>
      </c>
      <c r="E1096" s="7" t="s">
        <v>3228</v>
      </c>
      <c r="F1096" s="7" t="s">
        <v>3477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3478</v>
      </c>
      <c r="M1096" s="7" t="s">
        <v>6370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6371</v>
      </c>
      <c r="B1097" s="7" t="s">
        <v>2967</v>
      </c>
      <c r="C1097" s="7" t="s">
        <v>3098</v>
      </c>
      <c r="D1097" s="7" t="s">
        <v>3104</v>
      </c>
      <c r="E1097" s="7" t="s">
        <v>3105</v>
      </c>
      <c r="F1097" s="7" t="s">
        <v>3480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3481</v>
      </c>
      <c r="M1097" s="7" t="s">
        <v>6372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6373</v>
      </c>
      <c r="B1098" s="7" t="s">
        <v>2967</v>
      </c>
      <c r="C1098" s="7" t="s">
        <v>3098</v>
      </c>
      <c r="D1098" s="7" t="s">
        <v>3099</v>
      </c>
      <c r="E1098" s="7" t="s">
        <v>3228</v>
      </c>
      <c r="F1098" s="7" t="s">
        <v>3483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3484</v>
      </c>
      <c r="M1098" s="7" t="s">
        <v>6374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6375</v>
      </c>
      <c r="B1099" s="7" t="s">
        <v>2967</v>
      </c>
      <c r="C1099" s="7" t="s">
        <v>3098</v>
      </c>
      <c r="D1099" s="7" t="s">
        <v>3104</v>
      </c>
      <c r="E1099" s="7" t="s">
        <v>3105</v>
      </c>
      <c r="F1099" s="7" t="s">
        <v>3486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3487</v>
      </c>
      <c r="M1099" s="7" t="s">
        <v>6376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6377</v>
      </c>
      <c r="B1100" s="7" t="s">
        <v>2967</v>
      </c>
      <c r="C1100" s="7" t="s">
        <v>3098</v>
      </c>
      <c r="D1100" s="7" t="s">
        <v>3099</v>
      </c>
      <c r="E1100" s="7" t="s">
        <v>3228</v>
      </c>
      <c r="F1100" s="7" t="s">
        <v>3489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3490</v>
      </c>
      <c r="M1100" s="7" t="s">
        <v>6378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6379</v>
      </c>
      <c r="B1101" s="7" t="s">
        <v>2967</v>
      </c>
      <c r="C1101" s="7" t="s">
        <v>3098</v>
      </c>
      <c r="D1101" s="7" t="s">
        <v>3104</v>
      </c>
      <c r="E1101" s="7" t="s">
        <v>3105</v>
      </c>
      <c r="F1101" s="7" t="s">
        <v>3492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3493</v>
      </c>
      <c r="M1101" s="7" t="s">
        <v>6380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6381</v>
      </c>
      <c r="B1102" s="7" t="s">
        <v>2967</v>
      </c>
      <c r="C1102" s="7" t="s">
        <v>3098</v>
      </c>
      <c r="D1102" s="7" t="s">
        <v>3104</v>
      </c>
      <c r="E1102" s="7" t="s">
        <v>3105</v>
      </c>
      <c r="F1102" s="7" t="s">
        <v>3495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3496</v>
      </c>
      <c r="M1102" s="7" t="s">
        <v>6382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6383</v>
      </c>
      <c r="B1103" s="7" t="s">
        <v>2969</v>
      </c>
      <c r="C1103" s="7" t="s">
        <v>3093</v>
      </c>
      <c r="D1103" s="7" t="s">
        <v>3094</v>
      </c>
      <c r="E1103" s="7" t="s">
        <v>3093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3498</v>
      </c>
      <c r="M1103" s="7" t="s">
        <v>6384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6385</v>
      </c>
      <c r="B1104" s="7" t="s">
        <v>2971</v>
      </c>
      <c r="C1104" s="7" t="s">
        <v>3098</v>
      </c>
      <c r="D1104" s="7" t="s">
        <v>3099</v>
      </c>
      <c r="E1104" s="7" t="s">
        <v>3228</v>
      </c>
      <c r="F1104" s="7" t="s">
        <v>3500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3501</v>
      </c>
      <c r="M1104" s="7" t="s">
        <v>6386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6387</v>
      </c>
      <c r="B1105" s="7" t="s">
        <v>2971</v>
      </c>
      <c r="C1105" s="7" t="s">
        <v>3098</v>
      </c>
      <c r="D1105" s="7" t="s">
        <v>3104</v>
      </c>
      <c r="E1105" s="7" t="s">
        <v>3105</v>
      </c>
      <c r="F1105" s="7" t="s">
        <v>3503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3504</v>
      </c>
      <c r="M1105" s="7" t="s">
        <v>6388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6389</v>
      </c>
      <c r="B1106" s="7" t="s">
        <v>2971</v>
      </c>
      <c r="C1106" s="7" t="s">
        <v>3098</v>
      </c>
      <c r="D1106" s="7" t="s">
        <v>3099</v>
      </c>
      <c r="E1106" s="7" t="s">
        <v>3228</v>
      </c>
      <c r="F1106" s="7" t="s">
        <v>3506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3507</v>
      </c>
      <c r="M1106" s="7" t="s">
        <v>6390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6391</v>
      </c>
      <c r="B1107" s="7" t="s">
        <v>2971</v>
      </c>
      <c r="C1107" s="7" t="s">
        <v>3098</v>
      </c>
      <c r="D1107" s="7" t="s">
        <v>3104</v>
      </c>
      <c r="E1107" s="7" t="s">
        <v>3105</v>
      </c>
      <c r="F1107" s="7" t="s">
        <v>3509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3510</v>
      </c>
      <c r="M1107" s="7" t="s">
        <v>6392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6393</v>
      </c>
      <c r="B1108" s="7" t="s">
        <v>2971</v>
      </c>
      <c r="C1108" s="7" t="s">
        <v>3098</v>
      </c>
      <c r="D1108" s="7" t="s">
        <v>3099</v>
      </c>
      <c r="E1108" s="7" t="s">
        <v>3228</v>
      </c>
      <c r="F1108" s="7" t="s">
        <v>3512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3513</v>
      </c>
      <c r="M1108" s="7" t="s">
        <v>6394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6395</v>
      </c>
      <c r="B1109" s="7" t="s">
        <v>2971</v>
      </c>
      <c r="C1109" s="7" t="s">
        <v>3098</v>
      </c>
      <c r="D1109" s="7" t="s">
        <v>3104</v>
      </c>
      <c r="E1109" s="7" t="s">
        <v>3105</v>
      </c>
      <c r="F1109" s="7" t="s">
        <v>3515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3516</v>
      </c>
      <c r="M1109" s="7" t="s">
        <v>6396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6397</v>
      </c>
      <c r="B1110" s="7" t="s">
        <v>2971</v>
      </c>
      <c r="C1110" s="7" t="s">
        <v>3098</v>
      </c>
      <c r="D1110" s="7" t="s">
        <v>3099</v>
      </c>
      <c r="E1110" s="7" t="s">
        <v>3228</v>
      </c>
      <c r="F1110" s="7" t="s">
        <v>3518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3519</v>
      </c>
      <c r="M1110" s="7" t="s">
        <v>6398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6399</v>
      </c>
      <c r="B1111" s="7" t="s">
        <v>2971</v>
      </c>
      <c r="C1111" s="7" t="s">
        <v>3098</v>
      </c>
      <c r="D1111" s="7" t="s">
        <v>3104</v>
      </c>
      <c r="E1111" s="7" t="s">
        <v>3105</v>
      </c>
      <c r="F1111" s="7" t="s">
        <v>3521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3522</v>
      </c>
      <c r="M1111" s="7" t="s">
        <v>6400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6401</v>
      </c>
      <c r="B1112" s="7" t="s">
        <v>2971</v>
      </c>
      <c r="C1112" s="7" t="s">
        <v>3098</v>
      </c>
      <c r="D1112" s="7" t="s">
        <v>3099</v>
      </c>
      <c r="E1112" s="7" t="s">
        <v>3228</v>
      </c>
      <c r="F1112" s="7" t="s">
        <v>3524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3525</v>
      </c>
      <c r="M1112" s="7" t="s">
        <v>6402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6403</v>
      </c>
      <c r="B1113" s="7" t="s">
        <v>2971</v>
      </c>
      <c r="C1113" s="7" t="s">
        <v>3098</v>
      </c>
      <c r="D1113" s="7" t="s">
        <v>3104</v>
      </c>
      <c r="E1113" s="7" t="s">
        <v>3105</v>
      </c>
      <c r="F1113" s="7" t="s">
        <v>3527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3528</v>
      </c>
      <c r="M1113" s="7" t="s">
        <v>6404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6405</v>
      </c>
      <c r="B1114" s="7" t="s">
        <v>2971</v>
      </c>
      <c r="C1114" s="7" t="s">
        <v>3098</v>
      </c>
      <c r="D1114" s="7" t="s">
        <v>3104</v>
      </c>
      <c r="E1114" s="7" t="s">
        <v>3105</v>
      </c>
      <c r="F1114" s="7" t="s">
        <v>3530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3531</v>
      </c>
      <c r="M1114" s="7" t="s">
        <v>6406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6407</v>
      </c>
      <c r="B1115" s="7" t="s">
        <v>2973</v>
      </c>
      <c r="C1115" s="7" t="s">
        <v>3093</v>
      </c>
      <c r="D1115" s="7" t="s">
        <v>3094</v>
      </c>
      <c r="E1115" s="7" t="s">
        <v>3093</v>
      </c>
      <c r="F1115" s="7" t="s">
        <v>3533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3534</v>
      </c>
      <c r="M1115" s="7" t="s">
        <v>6408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6409</v>
      </c>
      <c r="B1116" s="7" t="s">
        <v>2973</v>
      </c>
      <c r="C1116" s="7" t="s">
        <v>3098</v>
      </c>
      <c r="D1116" s="7" t="s">
        <v>3104</v>
      </c>
      <c r="E1116" s="7" t="s">
        <v>3105</v>
      </c>
      <c r="F1116" s="7" t="s">
        <v>3536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3537</v>
      </c>
      <c r="M1116" s="7" t="s">
        <v>6410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6411</v>
      </c>
      <c r="B1117" s="7" t="s">
        <v>2973</v>
      </c>
      <c r="C1117" s="7" t="s">
        <v>3098</v>
      </c>
      <c r="D1117" s="7" t="s">
        <v>3099</v>
      </c>
      <c r="E1117" s="7" t="s">
        <v>3228</v>
      </c>
      <c r="F1117" s="7" t="s">
        <v>3539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3540</v>
      </c>
      <c r="M1117" s="7" t="s">
        <v>6412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6413</v>
      </c>
      <c r="B1118" s="7" t="s">
        <v>2973</v>
      </c>
      <c r="C1118" s="7" t="s">
        <v>3098</v>
      </c>
      <c r="D1118" s="7" t="s">
        <v>3104</v>
      </c>
      <c r="E1118" s="7" t="s">
        <v>3105</v>
      </c>
      <c r="F1118" s="7" t="s">
        <v>3542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3543</v>
      </c>
      <c r="M1118" s="7" t="s">
        <v>6414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6415</v>
      </c>
      <c r="B1119" s="7" t="s">
        <v>2973</v>
      </c>
      <c r="C1119" s="7" t="s">
        <v>3093</v>
      </c>
      <c r="D1119" s="7" t="s">
        <v>3094</v>
      </c>
      <c r="E1119" s="7" t="s">
        <v>3093</v>
      </c>
      <c r="F1119" s="7" t="s">
        <v>3545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3546</v>
      </c>
      <c r="M1119" s="7" t="s">
        <v>6416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6417</v>
      </c>
      <c r="B1120" s="7" t="s">
        <v>2973</v>
      </c>
      <c r="C1120" s="7" t="s">
        <v>3098</v>
      </c>
      <c r="D1120" s="7" t="s">
        <v>3099</v>
      </c>
      <c r="E1120" s="7" t="s">
        <v>3228</v>
      </c>
      <c r="F1120" s="7" t="s">
        <v>3548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3549</v>
      </c>
      <c r="M1120" s="7" t="s">
        <v>6418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6419</v>
      </c>
      <c r="B1121" s="7" t="s">
        <v>2973</v>
      </c>
      <c r="C1121" s="7" t="s">
        <v>3098</v>
      </c>
      <c r="D1121" s="7" t="s">
        <v>3104</v>
      </c>
      <c r="E1121" s="7" t="s">
        <v>3105</v>
      </c>
      <c r="F1121" s="7" t="s">
        <v>3551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3552</v>
      </c>
      <c r="M1121" s="7" t="s">
        <v>6420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6421</v>
      </c>
      <c r="B1122" s="7" t="s">
        <v>2973</v>
      </c>
      <c r="C1122" s="7" t="s">
        <v>3098</v>
      </c>
      <c r="D1122" s="7" t="s">
        <v>3099</v>
      </c>
      <c r="E1122" s="7" t="s">
        <v>3228</v>
      </c>
      <c r="F1122" s="7" t="s">
        <v>3554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3555</v>
      </c>
      <c r="M1122" s="7" t="s">
        <v>6422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6423</v>
      </c>
      <c r="B1123" s="7" t="s">
        <v>2973</v>
      </c>
      <c r="C1123" s="7" t="s">
        <v>3098</v>
      </c>
      <c r="D1123" s="7" t="s">
        <v>3104</v>
      </c>
      <c r="E1123" s="7" t="s">
        <v>3105</v>
      </c>
      <c r="F1123" s="7" t="s">
        <v>3557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3558</v>
      </c>
      <c r="M1123" s="7" t="s">
        <v>6424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6425</v>
      </c>
      <c r="B1124" s="7" t="s">
        <v>2973</v>
      </c>
      <c r="C1124" s="7" t="s">
        <v>3098</v>
      </c>
      <c r="D1124" s="7" t="s">
        <v>3099</v>
      </c>
      <c r="E1124" s="7" t="s">
        <v>3228</v>
      </c>
      <c r="F1124" s="7" t="s">
        <v>3560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3561</v>
      </c>
      <c r="M1124" s="7" t="s">
        <v>6426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6427</v>
      </c>
      <c r="B1125" s="7" t="s">
        <v>2973</v>
      </c>
      <c r="C1125" s="7" t="s">
        <v>3093</v>
      </c>
      <c r="D1125" s="7" t="s">
        <v>3094</v>
      </c>
      <c r="E1125" s="7" t="s">
        <v>3093</v>
      </c>
      <c r="F1125" s="7" t="s">
        <v>3563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3564</v>
      </c>
      <c r="M1125" s="7" t="s">
        <v>6428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6429</v>
      </c>
      <c r="B1126" s="7" t="s">
        <v>2973</v>
      </c>
      <c r="C1126" s="7" t="s">
        <v>3098</v>
      </c>
      <c r="D1126" s="7" t="s">
        <v>3099</v>
      </c>
      <c r="E1126" s="7" t="s">
        <v>3228</v>
      </c>
      <c r="F1126" s="7" t="s">
        <v>3566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3567</v>
      </c>
      <c r="M1126" s="7" t="s">
        <v>6430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6431</v>
      </c>
      <c r="B1127" s="7" t="s">
        <v>2973</v>
      </c>
      <c r="C1127" s="7" t="s">
        <v>3098</v>
      </c>
      <c r="D1127" s="7" t="s">
        <v>3104</v>
      </c>
      <c r="E1127" s="7" t="s">
        <v>3105</v>
      </c>
      <c r="F1127" s="7" t="s">
        <v>3569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3570</v>
      </c>
      <c r="M1127" s="7" t="s">
        <v>6432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6433</v>
      </c>
      <c r="B1128" s="7" t="s">
        <v>2975</v>
      </c>
      <c r="C1128" s="7" t="s">
        <v>3093</v>
      </c>
      <c r="D1128" s="7" t="s">
        <v>3094</v>
      </c>
      <c r="E1128" s="7" t="s">
        <v>3093</v>
      </c>
      <c r="F1128" s="7" t="s">
        <v>3572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3573</v>
      </c>
      <c r="M1128" s="7" t="s">
        <v>6434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6435</v>
      </c>
      <c r="B1129" s="7" t="s">
        <v>2975</v>
      </c>
      <c r="C1129" s="7" t="s">
        <v>3098</v>
      </c>
      <c r="D1129" s="7" t="s">
        <v>3104</v>
      </c>
      <c r="E1129" s="7" t="s">
        <v>3105</v>
      </c>
      <c r="F1129" s="7" t="s">
        <v>3575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3576</v>
      </c>
      <c r="M1129" s="7" t="s">
        <v>6436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6437</v>
      </c>
      <c r="B1130" s="7" t="s">
        <v>2975</v>
      </c>
      <c r="C1130" s="7" t="s">
        <v>3098</v>
      </c>
      <c r="D1130" s="7" t="s">
        <v>3099</v>
      </c>
      <c r="E1130" s="7" t="s">
        <v>3228</v>
      </c>
      <c r="F1130" s="7" t="s">
        <v>3578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3579</v>
      </c>
      <c r="M1130" s="7" t="s">
        <v>6438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6439</v>
      </c>
      <c r="B1131" s="7" t="s">
        <v>2975</v>
      </c>
      <c r="C1131" s="7" t="s">
        <v>3098</v>
      </c>
      <c r="D1131" s="7" t="s">
        <v>3104</v>
      </c>
      <c r="E1131" s="7" t="s">
        <v>3105</v>
      </c>
      <c r="F1131" s="7" t="s">
        <v>3581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3582</v>
      </c>
      <c r="M1131" s="7" t="s">
        <v>6440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6441</v>
      </c>
      <c r="B1132" s="7" t="s">
        <v>2975</v>
      </c>
      <c r="C1132" s="7" t="s">
        <v>3098</v>
      </c>
      <c r="D1132" s="7" t="s">
        <v>3099</v>
      </c>
      <c r="E1132" s="7" t="s">
        <v>3228</v>
      </c>
      <c r="F1132" s="7" t="s">
        <v>3584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3585</v>
      </c>
      <c r="M1132" s="7" t="s">
        <v>6442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6443</v>
      </c>
      <c r="B1133" s="7" t="s">
        <v>2975</v>
      </c>
      <c r="C1133" s="7" t="s">
        <v>3098</v>
      </c>
      <c r="D1133" s="7" t="s">
        <v>3104</v>
      </c>
      <c r="E1133" s="7" t="s">
        <v>3105</v>
      </c>
      <c r="F1133" s="7" t="s">
        <v>3587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3588</v>
      </c>
      <c r="M1133" s="7" t="s">
        <v>6444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6445</v>
      </c>
      <c r="B1134" s="7" t="s">
        <v>2975</v>
      </c>
      <c r="C1134" s="7" t="s">
        <v>3098</v>
      </c>
      <c r="D1134" s="7" t="s">
        <v>3099</v>
      </c>
      <c r="E1134" s="7" t="s">
        <v>3228</v>
      </c>
      <c r="F1134" s="7" t="s">
        <v>3590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3591</v>
      </c>
      <c r="M1134" s="7" t="s">
        <v>6446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6447</v>
      </c>
      <c r="B1135" s="7" t="s">
        <v>2975</v>
      </c>
      <c r="C1135" s="7" t="s">
        <v>3098</v>
      </c>
      <c r="D1135" s="7" t="s">
        <v>3104</v>
      </c>
      <c r="E1135" s="7" t="s">
        <v>3105</v>
      </c>
      <c r="F1135" s="7" t="s">
        <v>3593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3594</v>
      </c>
      <c r="M1135" s="7" t="s">
        <v>6448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6449</v>
      </c>
      <c r="B1136" s="7" t="s">
        <v>2975</v>
      </c>
      <c r="C1136" s="7" t="s">
        <v>3098</v>
      </c>
      <c r="D1136" s="7" t="s">
        <v>3099</v>
      </c>
      <c r="E1136" s="7" t="s">
        <v>3228</v>
      </c>
      <c r="F1136" s="7" t="s">
        <v>3596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3597</v>
      </c>
      <c r="M1136" s="7" t="s">
        <v>6450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6451</v>
      </c>
      <c r="B1137" s="7" t="s">
        <v>2975</v>
      </c>
      <c r="C1137" s="7" t="s">
        <v>3098</v>
      </c>
      <c r="D1137" s="7" t="s">
        <v>3104</v>
      </c>
      <c r="E1137" s="7" t="s">
        <v>3105</v>
      </c>
      <c r="F1137" s="7" t="s">
        <v>3599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3600</v>
      </c>
      <c r="M1137" s="7" t="s">
        <v>6452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6453</v>
      </c>
      <c r="B1138" s="7" t="s">
        <v>2975</v>
      </c>
      <c r="C1138" s="7" t="s">
        <v>3098</v>
      </c>
      <c r="D1138" s="7" t="s">
        <v>3099</v>
      </c>
      <c r="E1138" s="7" t="s">
        <v>3228</v>
      </c>
      <c r="F1138" s="7" t="s">
        <v>3602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3603</v>
      </c>
      <c r="M1138" s="7" t="s">
        <v>6454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6455</v>
      </c>
      <c r="B1139" s="7" t="s">
        <v>2975</v>
      </c>
      <c r="C1139" s="7" t="s">
        <v>3093</v>
      </c>
      <c r="D1139" s="7" t="s">
        <v>3094</v>
      </c>
      <c r="E1139" s="7" t="s">
        <v>3093</v>
      </c>
      <c r="F1139" s="7" t="s">
        <v>3606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3607</v>
      </c>
      <c r="M1139" s="7" t="s">
        <v>6456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6457</v>
      </c>
      <c r="B1140" s="7" t="s">
        <v>2977</v>
      </c>
      <c r="C1140" s="7" t="s">
        <v>3093</v>
      </c>
      <c r="D1140" s="7" t="s">
        <v>3094</v>
      </c>
      <c r="E1140" s="7" t="s">
        <v>3093</v>
      </c>
      <c r="F1140" s="7" t="s">
        <v>3610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3611</v>
      </c>
      <c r="M1140" s="7" t="s">
        <v>6458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6459</v>
      </c>
      <c r="B1141" s="7" t="s">
        <v>2977</v>
      </c>
      <c r="C1141" s="7" t="s">
        <v>3098</v>
      </c>
      <c r="D1141" s="7" t="s">
        <v>3099</v>
      </c>
      <c r="E1141" s="7" t="s">
        <v>3228</v>
      </c>
      <c r="F1141" s="7" t="s">
        <v>3614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3615</v>
      </c>
      <c r="M1141" s="7" t="s">
        <v>6460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6461</v>
      </c>
      <c r="B1142" s="7" t="s">
        <v>2977</v>
      </c>
      <c r="C1142" s="7" t="s">
        <v>3098</v>
      </c>
      <c r="D1142" s="7" t="s">
        <v>3104</v>
      </c>
      <c r="E1142" s="7" t="s">
        <v>3105</v>
      </c>
      <c r="F1142" s="7" t="s">
        <v>3618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3619</v>
      </c>
      <c r="M1142" s="7" t="s">
        <v>6462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6463</v>
      </c>
      <c r="B1143" s="7" t="s">
        <v>2977</v>
      </c>
      <c r="C1143" s="7" t="s">
        <v>3098</v>
      </c>
      <c r="D1143" s="7" t="s">
        <v>3099</v>
      </c>
      <c r="E1143" s="7" t="s">
        <v>3228</v>
      </c>
      <c r="F1143" s="7" t="s">
        <v>3622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3623</v>
      </c>
      <c r="M1143" s="7" t="s">
        <v>6464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6465</v>
      </c>
      <c r="B1144" s="7" t="s">
        <v>2977</v>
      </c>
      <c r="C1144" s="7" t="s">
        <v>3098</v>
      </c>
      <c r="D1144" s="7" t="s">
        <v>3104</v>
      </c>
      <c r="E1144" s="7" t="s">
        <v>3105</v>
      </c>
      <c r="F1144" s="7" t="s">
        <v>3626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3627</v>
      </c>
      <c r="M1144" s="7" t="s">
        <v>6466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6467</v>
      </c>
      <c r="B1145" s="7" t="s">
        <v>2977</v>
      </c>
      <c r="C1145" s="7" t="s">
        <v>3098</v>
      </c>
      <c r="D1145" s="7" t="s">
        <v>3099</v>
      </c>
      <c r="E1145" s="7" t="s">
        <v>3228</v>
      </c>
      <c r="F1145" s="7" t="s">
        <v>3630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3631</v>
      </c>
      <c r="M1145" s="7" t="s">
        <v>6468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6469</v>
      </c>
      <c r="B1146" s="7" t="s">
        <v>2977</v>
      </c>
      <c r="C1146" s="7" t="s">
        <v>3098</v>
      </c>
      <c r="D1146" s="7" t="s">
        <v>3104</v>
      </c>
      <c r="E1146" s="7" t="s">
        <v>3105</v>
      </c>
      <c r="F1146" s="7" t="s">
        <v>3634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3635</v>
      </c>
      <c r="M1146" s="7" t="s">
        <v>6470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6471</v>
      </c>
      <c r="B1147" s="7" t="s">
        <v>2977</v>
      </c>
      <c r="C1147" s="7" t="s">
        <v>3098</v>
      </c>
      <c r="D1147" s="7" t="s">
        <v>3099</v>
      </c>
      <c r="E1147" s="7" t="s">
        <v>3228</v>
      </c>
      <c r="F1147" s="7" t="s">
        <v>3578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3638</v>
      </c>
      <c r="M1147" s="7" t="s">
        <v>6472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6473</v>
      </c>
      <c r="B1148" s="7" t="s">
        <v>2977</v>
      </c>
      <c r="C1148" s="7" t="s">
        <v>3098</v>
      </c>
      <c r="D1148" s="7" t="s">
        <v>3104</v>
      </c>
      <c r="E1148" s="7" t="s">
        <v>3105</v>
      </c>
      <c r="F1148" s="7" t="s">
        <v>3641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3642</v>
      </c>
      <c r="M1148" s="7" t="s">
        <v>6474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6475</v>
      </c>
      <c r="B1149" s="7" t="s">
        <v>2977</v>
      </c>
      <c r="C1149" s="7" t="s">
        <v>3098</v>
      </c>
      <c r="D1149" s="7" t="s">
        <v>3099</v>
      </c>
      <c r="E1149" s="7" t="s">
        <v>3228</v>
      </c>
      <c r="F1149" s="7" t="s">
        <v>3645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3646</v>
      </c>
      <c r="M1149" s="7" t="s">
        <v>6476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6477</v>
      </c>
      <c r="B1150" s="7" t="s">
        <v>2977</v>
      </c>
      <c r="C1150" s="7" t="s">
        <v>3098</v>
      </c>
      <c r="D1150" s="7" t="s">
        <v>3104</v>
      </c>
      <c r="E1150" s="7" t="s">
        <v>3105</v>
      </c>
      <c r="F1150" s="7" t="s">
        <v>3649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3650</v>
      </c>
      <c r="M1150" s="7" t="s">
        <v>6478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6479</v>
      </c>
      <c r="B1151" s="7" t="s">
        <v>2977</v>
      </c>
      <c r="C1151" s="7" t="s">
        <v>3098</v>
      </c>
      <c r="D1151" s="7" t="s">
        <v>3099</v>
      </c>
      <c r="E1151" s="7" t="s">
        <v>3228</v>
      </c>
      <c r="F1151" s="7" t="s">
        <v>3566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3653</v>
      </c>
      <c r="M1151" s="7" t="s">
        <v>6480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6481</v>
      </c>
      <c r="B1152" s="7" t="s">
        <v>2977</v>
      </c>
      <c r="C1152" s="7" t="s">
        <v>3098</v>
      </c>
      <c r="D1152" s="7" t="s">
        <v>3104</v>
      </c>
      <c r="E1152" s="7" t="s">
        <v>3105</v>
      </c>
      <c r="F1152" s="7" t="s">
        <v>3656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3657</v>
      </c>
      <c r="M1152" s="7" t="s">
        <v>6482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6483</v>
      </c>
      <c r="B1153" s="7" t="s">
        <v>2977</v>
      </c>
      <c r="C1153" s="7" t="s">
        <v>3098</v>
      </c>
      <c r="D1153" s="7" t="s">
        <v>3099</v>
      </c>
      <c r="E1153" s="7" t="s">
        <v>3228</v>
      </c>
      <c r="F1153" s="7" t="s">
        <v>3660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3661</v>
      </c>
      <c r="M1153" s="7" t="s">
        <v>6484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6485</v>
      </c>
      <c r="B1154" s="7" t="s">
        <v>2977</v>
      </c>
      <c r="C1154" s="7" t="s">
        <v>3098</v>
      </c>
      <c r="D1154" s="7" t="s">
        <v>3104</v>
      </c>
      <c r="E1154" s="7" t="s">
        <v>3105</v>
      </c>
      <c r="F1154" s="7" t="s">
        <v>3664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3665</v>
      </c>
      <c r="M1154" s="7" t="s">
        <v>6486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6487</v>
      </c>
      <c r="B1155" s="7" t="s">
        <v>2977</v>
      </c>
      <c r="C1155" s="7" t="s">
        <v>3093</v>
      </c>
      <c r="D1155" s="7" t="s">
        <v>3094</v>
      </c>
      <c r="E1155" s="7" t="s">
        <v>3093</v>
      </c>
      <c r="F1155" s="7" t="s">
        <v>3668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3669</v>
      </c>
      <c r="M1155" s="7" t="s">
        <v>6488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6489</v>
      </c>
      <c r="B1156" s="7" t="s">
        <v>2979</v>
      </c>
      <c r="C1156" s="7" t="s">
        <v>3093</v>
      </c>
      <c r="D1156" s="7" t="s">
        <v>3094</v>
      </c>
      <c r="E1156" s="7" t="s">
        <v>3093</v>
      </c>
      <c r="F1156" s="7" t="s">
        <v>3672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3673</v>
      </c>
      <c r="M1156" s="7" t="s">
        <v>6490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6491</v>
      </c>
      <c r="B1157" s="7" t="s">
        <v>2979</v>
      </c>
      <c r="C1157" s="7" t="s">
        <v>3098</v>
      </c>
      <c r="D1157" s="7" t="s">
        <v>3104</v>
      </c>
      <c r="E1157" s="7" t="s">
        <v>3105</v>
      </c>
      <c r="F1157" s="7" t="s">
        <v>3676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3677</v>
      </c>
      <c r="M1157" s="7" t="s">
        <v>6492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6493</v>
      </c>
      <c r="B1158" s="7" t="s">
        <v>2979</v>
      </c>
      <c r="C1158" s="7" t="s">
        <v>3098</v>
      </c>
      <c r="D1158" s="7" t="s">
        <v>3099</v>
      </c>
      <c r="E1158" s="7" t="s">
        <v>3228</v>
      </c>
      <c r="F1158" s="7" t="s">
        <v>3680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3681</v>
      </c>
      <c r="M1158" s="7" t="s">
        <v>6494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6495</v>
      </c>
      <c r="B1159" s="7" t="s">
        <v>2979</v>
      </c>
      <c r="C1159" s="7" t="s">
        <v>3098</v>
      </c>
      <c r="D1159" s="7" t="s">
        <v>3104</v>
      </c>
      <c r="E1159" s="7" t="s">
        <v>3105</v>
      </c>
      <c r="F1159" s="7" t="s">
        <v>3684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3685</v>
      </c>
      <c r="M1159" s="7" t="s">
        <v>6496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6497</v>
      </c>
      <c r="B1160" s="7" t="s">
        <v>2979</v>
      </c>
      <c r="C1160" s="7" t="s">
        <v>3098</v>
      </c>
      <c r="D1160" s="7" t="s">
        <v>3104</v>
      </c>
      <c r="E1160" s="7" t="s">
        <v>3105</v>
      </c>
      <c r="F1160" s="7" t="s">
        <v>3688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3689</v>
      </c>
      <c r="M1160" s="7" t="s">
        <v>6498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6499</v>
      </c>
      <c r="B1161" s="7" t="s">
        <v>2979</v>
      </c>
      <c r="C1161" s="7" t="s">
        <v>3098</v>
      </c>
      <c r="D1161" s="7" t="s">
        <v>3099</v>
      </c>
      <c r="E1161" s="7" t="s">
        <v>3228</v>
      </c>
      <c r="F1161" s="7" t="s">
        <v>3566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3692</v>
      </c>
      <c r="M1161" s="7" t="s">
        <v>6500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6501</v>
      </c>
      <c r="B1162" s="7" t="s">
        <v>2979</v>
      </c>
      <c r="C1162" s="7" t="s">
        <v>3098</v>
      </c>
      <c r="D1162" s="7" t="s">
        <v>3104</v>
      </c>
      <c r="E1162" s="7" t="s">
        <v>3105</v>
      </c>
      <c r="F1162" s="7" t="s">
        <v>3695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3696</v>
      </c>
      <c r="M1162" s="7" t="s">
        <v>6502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6503</v>
      </c>
      <c r="B1163" s="7" t="s">
        <v>2979</v>
      </c>
      <c r="C1163" s="7" t="s">
        <v>3098</v>
      </c>
      <c r="D1163" s="7" t="s">
        <v>3099</v>
      </c>
      <c r="E1163" s="7" t="s">
        <v>3228</v>
      </c>
      <c r="F1163" s="7" t="s">
        <v>3699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3700</v>
      </c>
      <c r="M1163" s="7" t="s">
        <v>6504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6505</v>
      </c>
      <c r="B1164" s="7" t="s">
        <v>2979</v>
      </c>
      <c r="C1164" s="7" t="s">
        <v>3098</v>
      </c>
      <c r="D1164" s="7" t="s">
        <v>3104</v>
      </c>
      <c r="E1164" s="7" t="s">
        <v>3105</v>
      </c>
      <c r="F1164" s="7" t="s">
        <v>3703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3704</v>
      </c>
      <c r="M1164" s="7" t="s">
        <v>6506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6507</v>
      </c>
      <c r="B1165" s="7" t="s">
        <v>2979</v>
      </c>
      <c r="C1165" s="7" t="s">
        <v>3093</v>
      </c>
      <c r="D1165" s="7" t="s">
        <v>3094</v>
      </c>
      <c r="E1165" s="7" t="s">
        <v>3093</v>
      </c>
      <c r="F1165" s="7" t="s">
        <v>3707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3708</v>
      </c>
      <c r="M1165" s="7" t="s">
        <v>6508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6509</v>
      </c>
      <c r="B1166" s="7" t="s">
        <v>2979</v>
      </c>
      <c r="C1166" s="7" t="s">
        <v>3098</v>
      </c>
      <c r="D1166" s="7" t="s">
        <v>3104</v>
      </c>
      <c r="E1166" s="7" t="s">
        <v>3105</v>
      </c>
      <c r="F1166" s="7" t="s">
        <v>3711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3712</v>
      </c>
      <c r="M1166" s="7" t="s">
        <v>6510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6511</v>
      </c>
      <c r="B1167" s="7" t="s">
        <v>2979</v>
      </c>
      <c r="C1167" s="7" t="s">
        <v>3098</v>
      </c>
      <c r="D1167" s="7" t="s">
        <v>3099</v>
      </c>
      <c r="E1167" s="7" t="s">
        <v>3228</v>
      </c>
      <c r="F1167" s="7" t="s">
        <v>3715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3716</v>
      </c>
      <c r="M1167" s="7" t="s">
        <v>6512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6513</v>
      </c>
      <c r="B1168" s="7" t="s">
        <v>2979</v>
      </c>
      <c r="C1168" s="7" t="s">
        <v>3098</v>
      </c>
      <c r="D1168" s="7" t="s">
        <v>3104</v>
      </c>
      <c r="E1168" s="7" t="s">
        <v>3105</v>
      </c>
      <c r="F1168" s="7" t="s">
        <v>3719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3720</v>
      </c>
      <c r="M1168" s="7" t="s">
        <v>6514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6515</v>
      </c>
      <c r="B1169" s="7" t="s">
        <v>2979</v>
      </c>
      <c r="C1169" s="7" t="s">
        <v>3098</v>
      </c>
      <c r="D1169" s="7" t="s">
        <v>3099</v>
      </c>
      <c r="E1169" s="7" t="s">
        <v>3228</v>
      </c>
      <c r="F1169" s="7" t="s">
        <v>3512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3723</v>
      </c>
      <c r="M1169" s="7" t="s">
        <v>6516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6517</v>
      </c>
      <c r="B1170" s="7" t="s">
        <v>2979</v>
      </c>
      <c r="C1170" s="7" t="s">
        <v>3098</v>
      </c>
      <c r="D1170" s="7" t="s">
        <v>3104</v>
      </c>
      <c r="E1170" s="7" t="s">
        <v>3105</v>
      </c>
      <c r="F1170" s="7" t="s">
        <v>3726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3727</v>
      </c>
      <c r="M1170" s="7" t="s">
        <v>6518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6519</v>
      </c>
      <c r="B1171" s="7" t="s">
        <v>2979</v>
      </c>
      <c r="C1171" s="7" t="s">
        <v>3098</v>
      </c>
      <c r="D1171" s="7" t="s">
        <v>3099</v>
      </c>
      <c r="E1171" s="7" t="s">
        <v>3228</v>
      </c>
      <c r="F1171" s="7" t="s">
        <v>3730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3731</v>
      </c>
      <c r="M1171" s="7" t="s">
        <v>6520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6521</v>
      </c>
      <c r="B1172" s="7" t="s">
        <v>2981</v>
      </c>
      <c r="C1172" s="7" t="s">
        <v>3098</v>
      </c>
      <c r="D1172" s="7" t="s">
        <v>3104</v>
      </c>
      <c r="E1172" s="7" t="s">
        <v>3105</v>
      </c>
      <c r="F1172" s="7" t="s">
        <v>3734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3735</v>
      </c>
      <c r="M1172" s="7" t="s">
        <v>6522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6523</v>
      </c>
      <c r="B1173" s="7" t="s">
        <v>2981</v>
      </c>
      <c r="C1173" s="7" t="s">
        <v>3098</v>
      </c>
      <c r="D1173" s="7" t="s">
        <v>3099</v>
      </c>
      <c r="E1173" s="7" t="s">
        <v>3228</v>
      </c>
      <c r="F1173" s="7" t="s">
        <v>3738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3739</v>
      </c>
      <c r="M1173" s="7" t="s">
        <v>6524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6525</v>
      </c>
      <c r="B1174" s="7" t="s">
        <v>2981</v>
      </c>
      <c r="C1174" s="7" t="s">
        <v>3098</v>
      </c>
      <c r="D1174" s="7" t="s">
        <v>3104</v>
      </c>
      <c r="E1174" s="7" t="s">
        <v>3105</v>
      </c>
      <c r="F1174" s="7" t="s">
        <v>3742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3743</v>
      </c>
      <c r="M1174" s="7" t="s">
        <v>6526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6527</v>
      </c>
      <c r="B1175" s="7" t="s">
        <v>2981</v>
      </c>
      <c r="C1175" s="7" t="s">
        <v>3098</v>
      </c>
      <c r="D1175" s="7" t="s">
        <v>3104</v>
      </c>
      <c r="E1175" s="7" t="s">
        <v>3105</v>
      </c>
      <c r="F1175" s="7" t="s">
        <v>3746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3747</v>
      </c>
      <c r="M1175" s="7" t="s">
        <v>6528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6529</v>
      </c>
      <c r="B1176" s="7" t="s">
        <v>2981</v>
      </c>
      <c r="C1176" s="7" t="s">
        <v>3098</v>
      </c>
      <c r="D1176" s="7" t="s">
        <v>3099</v>
      </c>
      <c r="E1176" s="7" t="s">
        <v>3228</v>
      </c>
      <c r="F1176" s="7" t="s">
        <v>3750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3751</v>
      </c>
      <c r="M1176" s="7" t="s">
        <v>6530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6531</v>
      </c>
      <c r="B1177" s="7" t="s">
        <v>2981</v>
      </c>
      <c r="C1177" s="7" t="s">
        <v>3098</v>
      </c>
      <c r="D1177" s="7" t="s">
        <v>3104</v>
      </c>
      <c r="E1177" s="7" t="s">
        <v>3105</v>
      </c>
      <c r="F1177" s="7" t="s">
        <v>3754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3755</v>
      </c>
      <c r="M1177" s="7" t="s">
        <v>6532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6533</v>
      </c>
      <c r="B1178" s="7" t="s">
        <v>2981</v>
      </c>
      <c r="C1178" s="7" t="s">
        <v>3098</v>
      </c>
      <c r="D1178" s="7" t="s">
        <v>3099</v>
      </c>
      <c r="E1178" s="7" t="s">
        <v>3228</v>
      </c>
      <c r="F1178" s="7" t="s">
        <v>3758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3759</v>
      </c>
      <c r="M1178" s="7" t="s">
        <v>6534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6535</v>
      </c>
      <c r="B1179" s="7" t="s">
        <v>2981</v>
      </c>
      <c r="C1179" s="7" t="s">
        <v>3098</v>
      </c>
      <c r="D1179" s="7" t="s">
        <v>3104</v>
      </c>
      <c r="E1179" s="7" t="s">
        <v>3105</v>
      </c>
      <c r="F1179" s="7" t="s">
        <v>3566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3762</v>
      </c>
      <c r="M1179" s="7" t="s">
        <v>6536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6537</v>
      </c>
      <c r="B1180" s="7" t="s">
        <v>2981</v>
      </c>
      <c r="C1180" s="7" t="s">
        <v>3098</v>
      </c>
      <c r="D1180" s="7" t="s">
        <v>3099</v>
      </c>
      <c r="E1180" s="7" t="s">
        <v>3228</v>
      </c>
      <c r="F1180" s="7" t="s">
        <v>3765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3766</v>
      </c>
      <c r="M1180" s="7" t="s">
        <v>6538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6539</v>
      </c>
      <c r="B1181" s="7" t="s">
        <v>2981</v>
      </c>
      <c r="C1181" s="7" t="s">
        <v>3098</v>
      </c>
      <c r="D1181" s="7" t="s">
        <v>3099</v>
      </c>
      <c r="E1181" s="7" t="s">
        <v>3228</v>
      </c>
      <c r="F1181" s="7" t="s">
        <v>3769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3770</v>
      </c>
      <c r="M1181" s="7" t="s">
        <v>6540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6541</v>
      </c>
      <c r="B1182" s="7" t="s">
        <v>2981</v>
      </c>
      <c r="C1182" s="7" t="s">
        <v>3098</v>
      </c>
      <c r="D1182" s="7" t="s">
        <v>3104</v>
      </c>
      <c r="E1182" s="7" t="s">
        <v>3105</v>
      </c>
      <c r="F1182" s="7" t="s">
        <v>3773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3774</v>
      </c>
      <c r="M1182" s="7" t="s">
        <v>6542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6543</v>
      </c>
      <c r="B1183" s="7" t="s">
        <v>2981</v>
      </c>
      <c r="C1183" s="7" t="s">
        <v>3098</v>
      </c>
      <c r="D1183" s="7" t="s">
        <v>3099</v>
      </c>
      <c r="E1183" s="7" t="s">
        <v>3228</v>
      </c>
      <c r="F1183" s="7" t="s">
        <v>3777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3778</v>
      </c>
      <c r="M1183" s="7" t="s">
        <v>6544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6545</v>
      </c>
      <c r="B1184" s="7" t="s">
        <v>2981</v>
      </c>
      <c r="C1184" s="7" t="s">
        <v>3098</v>
      </c>
      <c r="D1184" s="7" t="s">
        <v>3104</v>
      </c>
      <c r="E1184" s="7" t="s">
        <v>3105</v>
      </c>
      <c r="F1184" s="7" t="s">
        <v>3781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3782</v>
      </c>
      <c r="M1184" s="7" t="s">
        <v>6546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6547</v>
      </c>
      <c r="B1185" s="7" t="s">
        <v>2981</v>
      </c>
      <c r="C1185" s="7" t="s">
        <v>3098</v>
      </c>
      <c r="D1185" s="7" t="s">
        <v>3099</v>
      </c>
      <c r="E1185" s="7" t="s">
        <v>3228</v>
      </c>
      <c r="F1185" s="7" t="s">
        <v>3785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3786</v>
      </c>
      <c r="M1185" s="7" t="s">
        <v>6548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6549</v>
      </c>
      <c r="B1186" s="7" t="s">
        <v>2981</v>
      </c>
      <c r="C1186" s="7" t="s">
        <v>3093</v>
      </c>
      <c r="D1186" s="7" t="s">
        <v>3094</v>
      </c>
      <c r="E1186" s="7" t="s">
        <v>3093</v>
      </c>
      <c r="F1186" s="7" t="s">
        <v>3789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3790</v>
      </c>
      <c r="M1186" s="7" t="s">
        <v>6550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6551</v>
      </c>
      <c r="B1187" s="7" t="s">
        <v>2983</v>
      </c>
      <c r="C1187" s="7" t="s">
        <v>3098</v>
      </c>
      <c r="D1187" s="7" t="s">
        <v>3104</v>
      </c>
      <c r="E1187" s="7" t="s">
        <v>3105</v>
      </c>
      <c r="F1187" s="7" t="s">
        <v>3793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3794</v>
      </c>
      <c r="M1187" s="7" t="s">
        <v>6552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6553</v>
      </c>
      <c r="B1188" s="7" t="s">
        <v>2983</v>
      </c>
      <c r="C1188" s="7" t="s">
        <v>3098</v>
      </c>
      <c r="D1188" s="7" t="s">
        <v>3099</v>
      </c>
      <c r="E1188" s="7" t="s">
        <v>3228</v>
      </c>
      <c r="F1188" s="7" t="s">
        <v>3797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3798</v>
      </c>
      <c r="M1188" s="7" t="s">
        <v>6554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6555</v>
      </c>
      <c r="B1189" s="7" t="s">
        <v>2983</v>
      </c>
      <c r="C1189" s="7" t="s">
        <v>3098</v>
      </c>
      <c r="D1189" s="7" t="s">
        <v>3104</v>
      </c>
      <c r="E1189" s="7" t="s">
        <v>3105</v>
      </c>
      <c r="F1189" s="7" t="s">
        <v>3801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3802</v>
      </c>
      <c r="M1189" s="7" t="s">
        <v>6556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6557</v>
      </c>
      <c r="B1190" s="7" t="s">
        <v>2983</v>
      </c>
      <c r="C1190" s="7" t="s">
        <v>3098</v>
      </c>
      <c r="D1190" s="7" t="s">
        <v>3099</v>
      </c>
      <c r="E1190" s="7" t="s">
        <v>3228</v>
      </c>
      <c r="F1190" s="7" t="s">
        <v>3805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3806</v>
      </c>
      <c r="M1190" s="7" t="s">
        <v>6558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6559</v>
      </c>
      <c r="B1191" s="7" t="s">
        <v>2983</v>
      </c>
      <c r="C1191" s="7" t="s">
        <v>3098</v>
      </c>
      <c r="D1191" s="7" t="s">
        <v>3104</v>
      </c>
      <c r="E1191" s="7" t="s">
        <v>3105</v>
      </c>
      <c r="F1191" s="7" t="s">
        <v>3809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3810</v>
      </c>
      <c r="M1191" s="7" t="s">
        <v>6560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6561</v>
      </c>
      <c r="B1192" s="7" t="s">
        <v>2983</v>
      </c>
      <c r="C1192" s="7" t="s">
        <v>3098</v>
      </c>
      <c r="D1192" s="7" t="s">
        <v>3099</v>
      </c>
      <c r="E1192" s="7" t="s">
        <v>3228</v>
      </c>
      <c r="F1192" s="7" t="s">
        <v>3813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3814</v>
      </c>
      <c r="M1192" s="7" t="s">
        <v>6562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6563</v>
      </c>
      <c r="B1193" s="7" t="s">
        <v>2983</v>
      </c>
      <c r="C1193" s="7" t="s">
        <v>3098</v>
      </c>
      <c r="D1193" s="7" t="s">
        <v>3104</v>
      </c>
      <c r="E1193" s="7" t="s">
        <v>3105</v>
      </c>
      <c r="F1193" s="7" t="s">
        <v>3817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3818</v>
      </c>
      <c r="M1193" s="7" t="s">
        <v>6564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6565</v>
      </c>
      <c r="B1194" s="7" t="s">
        <v>2983</v>
      </c>
      <c r="C1194" s="7" t="s">
        <v>3098</v>
      </c>
      <c r="D1194" s="7" t="s">
        <v>3099</v>
      </c>
      <c r="E1194" s="7" t="s">
        <v>3228</v>
      </c>
      <c r="F1194" s="7" t="s">
        <v>3821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3822</v>
      </c>
      <c r="M1194" s="7" t="s">
        <v>6566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6567</v>
      </c>
      <c r="B1195" s="7" t="s">
        <v>2983</v>
      </c>
      <c r="C1195" s="7" t="s">
        <v>3098</v>
      </c>
      <c r="D1195" s="7" t="s">
        <v>3104</v>
      </c>
      <c r="E1195" s="7" t="s">
        <v>3105</v>
      </c>
      <c r="F1195" s="7" t="s">
        <v>3825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3826</v>
      </c>
      <c r="M1195" s="7" t="s">
        <v>6568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6569</v>
      </c>
      <c r="B1196" s="7" t="s">
        <v>2985</v>
      </c>
      <c r="C1196" s="7" t="s">
        <v>3093</v>
      </c>
      <c r="D1196" s="7" t="s">
        <v>3094</v>
      </c>
      <c r="E1196" s="7" t="s">
        <v>3093</v>
      </c>
      <c r="F1196" s="7" t="s">
        <v>3829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3830</v>
      </c>
      <c r="M1196" s="7" t="s">
        <v>6570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6571</v>
      </c>
      <c r="B1197" s="7" t="s">
        <v>2985</v>
      </c>
      <c r="C1197" s="7" t="s">
        <v>3098</v>
      </c>
      <c r="D1197" s="7" t="s">
        <v>3099</v>
      </c>
      <c r="E1197" s="7" t="s">
        <v>3228</v>
      </c>
      <c r="F1197" s="7" t="s">
        <v>3833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3834</v>
      </c>
      <c r="M1197" s="7" t="s">
        <v>6572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6573</v>
      </c>
      <c r="B1198" s="7" t="s">
        <v>2985</v>
      </c>
      <c r="C1198" s="7" t="s">
        <v>3098</v>
      </c>
      <c r="D1198" s="7" t="s">
        <v>3104</v>
      </c>
      <c r="E1198" s="7" t="s">
        <v>3105</v>
      </c>
      <c r="F1198" s="7" t="s">
        <v>3837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3838</v>
      </c>
      <c r="M1198" s="7" t="s">
        <v>6574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6575</v>
      </c>
      <c r="B1199" s="7" t="s">
        <v>2985</v>
      </c>
      <c r="C1199" s="7" t="s">
        <v>3098</v>
      </c>
      <c r="D1199" s="7" t="s">
        <v>3099</v>
      </c>
      <c r="E1199" s="7" t="s">
        <v>3228</v>
      </c>
      <c r="F1199" s="7" t="s">
        <v>3841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3842</v>
      </c>
      <c r="M1199" s="7" t="s">
        <v>6576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6577</v>
      </c>
      <c r="B1200" s="7" t="s">
        <v>2985</v>
      </c>
      <c r="C1200" s="7" t="s">
        <v>3098</v>
      </c>
      <c r="D1200" s="7" t="s">
        <v>3104</v>
      </c>
      <c r="E1200" s="7" t="s">
        <v>3105</v>
      </c>
      <c r="F1200" s="7" t="s">
        <v>3845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3846</v>
      </c>
      <c r="M1200" s="7" t="s">
        <v>6578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6579</v>
      </c>
      <c r="B1201" s="7" t="s">
        <v>2985</v>
      </c>
      <c r="C1201" s="7" t="s">
        <v>3098</v>
      </c>
      <c r="D1201" s="7" t="s">
        <v>3104</v>
      </c>
      <c r="E1201" s="7" t="s">
        <v>3105</v>
      </c>
      <c r="F1201" s="7" t="s">
        <v>3849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3850</v>
      </c>
      <c r="M1201" s="7" t="s">
        <v>6580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6581</v>
      </c>
      <c r="B1202" s="7" t="s">
        <v>2987</v>
      </c>
      <c r="C1202" s="7" t="s">
        <v>3093</v>
      </c>
      <c r="D1202" s="7" t="s">
        <v>3094</v>
      </c>
      <c r="E1202" s="7" t="s">
        <v>3093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3853</v>
      </c>
      <c r="M1202" s="7" t="s">
        <v>6582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6583</v>
      </c>
      <c r="B1203" s="7" t="s">
        <v>2989</v>
      </c>
      <c r="C1203" s="7" t="s">
        <v>3098</v>
      </c>
      <c r="D1203" s="7" t="s">
        <v>3099</v>
      </c>
      <c r="E1203" s="7" t="s">
        <v>3228</v>
      </c>
      <c r="F1203" s="7" t="s">
        <v>3856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3857</v>
      </c>
      <c r="M1203" s="7" t="s">
        <v>6584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6585</v>
      </c>
      <c r="B1204" s="7" t="s">
        <v>2989</v>
      </c>
      <c r="C1204" s="7" t="s">
        <v>3098</v>
      </c>
      <c r="D1204" s="7" t="s">
        <v>3104</v>
      </c>
      <c r="E1204" s="7" t="s">
        <v>3105</v>
      </c>
      <c r="F1204" s="7" t="s">
        <v>3860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3861</v>
      </c>
      <c r="M1204" s="7" t="s">
        <v>6586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6587</v>
      </c>
      <c r="B1205" s="7" t="s">
        <v>2989</v>
      </c>
      <c r="C1205" s="7" t="s">
        <v>3098</v>
      </c>
      <c r="D1205" s="7" t="s">
        <v>3099</v>
      </c>
      <c r="E1205" s="7" t="s">
        <v>3228</v>
      </c>
      <c r="F1205" s="7" t="s">
        <v>3864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3865</v>
      </c>
      <c r="M1205" s="7" t="s">
        <v>6588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6589</v>
      </c>
      <c r="B1206" s="7" t="s">
        <v>2989</v>
      </c>
      <c r="C1206" s="7" t="s">
        <v>3098</v>
      </c>
      <c r="D1206" s="7" t="s">
        <v>3104</v>
      </c>
      <c r="E1206" s="7" t="s">
        <v>3105</v>
      </c>
      <c r="F1206" s="7" t="s">
        <v>3868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3869</v>
      </c>
      <c r="M1206" s="7" t="s">
        <v>6590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6591</v>
      </c>
      <c r="B1207" s="7" t="s">
        <v>2989</v>
      </c>
      <c r="C1207" s="7" t="s">
        <v>3098</v>
      </c>
      <c r="D1207" s="7" t="s">
        <v>3099</v>
      </c>
      <c r="E1207" s="7" t="s">
        <v>3228</v>
      </c>
      <c r="F1207" s="7" t="s">
        <v>3872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3873</v>
      </c>
      <c r="M1207" s="7" t="s">
        <v>6592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6593</v>
      </c>
      <c r="B1208" s="7" t="s">
        <v>2989</v>
      </c>
      <c r="C1208" s="7" t="s">
        <v>3093</v>
      </c>
      <c r="D1208" s="7" t="s">
        <v>3094</v>
      </c>
      <c r="E1208" s="7" t="s">
        <v>3093</v>
      </c>
      <c r="F1208" s="7" t="s">
        <v>3876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3877</v>
      </c>
      <c r="M1208" s="7" t="s">
        <v>6594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6595</v>
      </c>
      <c r="B1209" s="7" t="s">
        <v>2989</v>
      </c>
      <c r="C1209" s="7" t="s">
        <v>3098</v>
      </c>
      <c r="D1209" s="7" t="s">
        <v>3104</v>
      </c>
      <c r="E1209" s="7" t="s">
        <v>3105</v>
      </c>
      <c r="F1209" s="7" t="s">
        <v>3880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3881</v>
      </c>
      <c r="M1209" s="7" t="s">
        <v>6596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6597</v>
      </c>
      <c r="B1210" s="7" t="s">
        <v>2989</v>
      </c>
      <c r="C1210" s="7" t="s">
        <v>3098</v>
      </c>
      <c r="D1210" s="7" t="s">
        <v>3104</v>
      </c>
      <c r="E1210" s="7" t="s">
        <v>3105</v>
      </c>
      <c r="F1210" s="7" t="s">
        <v>3884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3885</v>
      </c>
      <c r="M1210" s="7" t="s">
        <v>6598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6599</v>
      </c>
      <c r="B1211" s="7" t="s">
        <v>2989</v>
      </c>
      <c r="C1211" s="7" t="s">
        <v>3098</v>
      </c>
      <c r="D1211" s="7" t="s">
        <v>3104</v>
      </c>
      <c r="E1211" s="7" t="s">
        <v>3105</v>
      </c>
      <c r="F1211" s="7" t="s">
        <v>3888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3889</v>
      </c>
      <c r="M1211" s="7" t="s">
        <v>6600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6601</v>
      </c>
      <c r="B1212" s="7" t="s">
        <v>2989</v>
      </c>
      <c r="C1212" s="7" t="s">
        <v>3098</v>
      </c>
      <c r="D1212" s="7" t="s">
        <v>3099</v>
      </c>
      <c r="E1212" s="7" t="s">
        <v>3228</v>
      </c>
      <c r="F1212" s="7" t="s">
        <v>3477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3892</v>
      </c>
      <c r="M1212" s="7" t="s">
        <v>6602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6603</v>
      </c>
      <c r="B1213" s="7" t="s">
        <v>2989</v>
      </c>
      <c r="C1213" s="7" t="s">
        <v>3098</v>
      </c>
      <c r="D1213" s="7" t="s">
        <v>3104</v>
      </c>
      <c r="E1213" s="7" t="s">
        <v>3105</v>
      </c>
      <c r="F1213" s="7" t="s">
        <v>3895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3896</v>
      </c>
      <c r="M1213" s="7" t="s">
        <v>6604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6605</v>
      </c>
      <c r="B1214" s="7" t="s">
        <v>2989</v>
      </c>
      <c r="C1214" s="7" t="s">
        <v>3098</v>
      </c>
      <c r="D1214" s="7" t="s">
        <v>3104</v>
      </c>
      <c r="E1214" s="7" t="s">
        <v>3105</v>
      </c>
      <c r="F1214" s="7" t="s">
        <v>3899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3900</v>
      </c>
      <c r="M1214" s="7" t="s">
        <v>6606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6607</v>
      </c>
      <c r="B1215" s="7" t="s">
        <v>2989</v>
      </c>
      <c r="C1215" s="7" t="s">
        <v>3098</v>
      </c>
      <c r="D1215" s="7" t="s">
        <v>3099</v>
      </c>
      <c r="E1215" s="7" t="s">
        <v>3228</v>
      </c>
      <c r="F1215" s="7" t="s">
        <v>3903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3904</v>
      </c>
      <c r="M1215" s="7" t="s">
        <v>6608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6609</v>
      </c>
      <c r="B1216" s="7" t="s">
        <v>2989</v>
      </c>
      <c r="C1216" s="7" t="s">
        <v>3098</v>
      </c>
      <c r="D1216" s="7" t="s">
        <v>3104</v>
      </c>
      <c r="E1216" s="7" t="s">
        <v>3105</v>
      </c>
      <c r="F1216" s="7" t="s">
        <v>3907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3908</v>
      </c>
      <c r="M1216" s="7" t="s">
        <v>6610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6611</v>
      </c>
      <c r="B1217" s="7" t="s">
        <v>2989</v>
      </c>
      <c r="C1217" s="7" t="s">
        <v>3098</v>
      </c>
      <c r="D1217" s="7" t="s">
        <v>3099</v>
      </c>
      <c r="E1217" s="7" t="s">
        <v>3228</v>
      </c>
      <c r="F1217" s="7" t="s">
        <v>3911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3912</v>
      </c>
      <c r="M1217" s="7" t="s">
        <v>6612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6613</v>
      </c>
      <c r="B1218" s="7" t="s">
        <v>2989</v>
      </c>
      <c r="C1218" s="7" t="s">
        <v>3098</v>
      </c>
      <c r="D1218" s="7" t="s">
        <v>3104</v>
      </c>
      <c r="E1218" s="7" t="s">
        <v>3105</v>
      </c>
      <c r="F1218" s="7" t="s">
        <v>3915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3916</v>
      </c>
      <c r="M1218" s="7" t="s">
        <v>6614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6615</v>
      </c>
      <c r="B1219" s="7" t="s">
        <v>2989</v>
      </c>
      <c r="C1219" s="7" t="s">
        <v>3098</v>
      </c>
      <c r="D1219" s="7" t="s">
        <v>3099</v>
      </c>
      <c r="E1219" s="7" t="s">
        <v>3228</v>
      </c>
      <c r="F1219" s="7" t="s">
        <v>3566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3919</v>
      </c>
      <c r="M1219" s="7" t="s">
        <v>6616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6617</v>
      </c>
      <c r="B1220" s="7" t="s">
        <v>2989</v>
      </c>
      <c r="C1220" s="7" t="s">
        <v>3098</v>
      </c>
      <c r="D1220" s="7" t="s">
        <v>3104</v>
      </c>
      <c r="E1220" s="7" t="s">
        <v>3105</v>
      </c>
      <c r="F1220" s="7" t="s">
        <v>3922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3923</v>
      </c>
      <c r="M1220" s="7" t="s">
        <v>6618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6619</v>
      </c>
      <c r="B1221" s="7" t="s">
        <v>2991</v>
      </c>
      <c r="C1221" s="7" t="s">
        <v>3093</v>
      </c>
      <c r="D1221" s="7" t="s">
        <v>3094</v>
      </c>
      <c r="E1221" s="7" t="s">
        <v>3093</v>
      </c>
      <c r="F1221" s="7" t="s">
        <v>3926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3927</v>
      </c>
      <c r="M1221" s="7" t="s">
        <v>6620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6621</v>
      </c>
      <c r="B1222" s="7" t="s">
        <v>2991</v>
      </c>
      <c r="C1222" s="7" t="s">
        <v>3093</v>
      </c>
      <c r="D1222" s="7" t="s">
        <v>3094</v>
      </c>
      <c r="E1222" s="7" t="s">
        <v>3093</v>
      </c>
      <c r="F1222" s="7" t="s">
        <v>3930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3931</v>
      </c>
      <c r="M1222" s="7" t="s">
        <v>6622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6623</v>
      </c>
      <c r="B1223" s="7" t="s">
        <v>2991</v>
      </c>
      <c r="C1223" s="7" t="s">
        <v>3098</v>
      </c>
      <c r="D1223" s="7" t="s">
        <v>3099</v>
      </c>
      <c r="E1223" s="7" t="s">
        <v>3228</v>
      </c>
      <c r="F1223" s="7" t="s">
        <v>3934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3935</v>
      </c>
      <c r="M1223" s="7" t="s">
        <v>6624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6625</v>
      </c>
      <c r="B1224" s="7" t="s">
        <v>2991</v>
      </c>
      <c r="C1224" s="7" t="s">
        <v>3093</v>
      </c>
      <c r="D1224" s="7" t="s">
        <v>3094</v>
      </c>
      <c r="E1224" s="7" t="s">
        <v>3093</v>
      </c>
      <c r="F1224" s="7" t="s">
        <v>3938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3939</v>
      </c>
      <c r="M1224" s="7" t="s">
        <v>6626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6627</v>
      </c>
      <c r="B1225" s="7" t="s">
        <v>2991</v>
      </c>
      <c r="C1225" s="7" t="s">
        <v>3098</v>
      </c>
      <c r="D1225" s="7" t="s">
        <v>3099</v>
      </c>
      <c r="E1225" s="7" t="s">
        <v>3228</v>
      </c>
      <c r="F1225" s="7" t="s">
        <v>3942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3943</v>
      </c>
      <c r="M1225" s="7" t="s">
        <v>6628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6629</v>
      </c>
      <c r="B1226" s="7" t="s">
        <v>2991</v>
      </c>
      <c r="C1226" s="7" t="s">
        <v>3093</v>
      </c>
      <c r="D1226" s="7" t="s">
        <v>3094</v>
      </c>
      <c r="E1226" s="7" t="s">
        <v>3093</v>
      </c>
      <c r="F1226" s="7" t="s">
        <v>3946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3947</v>
      </c>
      <c r="M1226" s="7" t="s">
        <v>6630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6631</v>
      </c>
      <c r="B1227" s="7" t="s">
        <v>2991</v>
      </c>
      <c r="C1227" s="7" t="s">
        <v>3098</v>
      </c>
      <c r="D1227" s="7" t="s">
        <v>3099</v>
      </c>
      <c r="E1227" s="7" t="s">
        <v>3950</v>
      </c>
      <c r="F1227" s="7" t="s">
        <v>3951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3952</v>
      </c>
      <c r="M1227" s="7" t="s">
        <v>6632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6633</v>
      </c>
      <c r="B1228" s="7" t="s">
        <v>2991</v>
      </c>
      <c r="C1228" s="7" t="s">
        <v>3093</v>
      </c>
      <c r="D1228" s="7" t="s">
        <v>3094</v>
      </c>
      <c r="E1228" s="7" t="s">
        <v>3093</v>
      </c>
      <c r="F1228" s="7" t="s">
        <v>3955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3956</v>
      </c>
      <c r="M1228" s="7" t="s">
        <v>6634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6635</v>
      </c>
      <c r="B1229" s="7" t="s">
        <v>2991</v>
      </c>
      <c r="C1229" s="7" t="s">
        <v>3093</v>
      </c>
      <c r="D1229" s="7" t="s">
        <v>3094</v>
      </c>
      <c r="E1229" s="7" t="s">
        <v>3093</v>
      </c>
      <c r="F1229" s="7" t="s">
        <v>3959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3960</v>
      </c>
      <c r="M1229" s="7" t="s">
        <v>6636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6637</v>
      </c>
      <c r="B1230" s="7" t="s">
        <v>2991</v>
      </c>
      <c r="C1230" s="7" t="s">
        <v>3093</v>
      </c>
      <c r="D1230" s="7" t="s">
        <v>3094</v>
      </c>
      <c r="E1230" s="7" t="s">
        <v>3093</v>
      </c>
      <c r="F1230" s="7" t="s">
        <v>3963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3964</v>
      </c>
      <c r="M1230" s="7" t="s">
        <v>6638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6639</v>
      </c>
      <c r="B1231" s="7" t="s">
        <v>2991</v>
      </c>
      <c r="C1231" s="7" t="s">
        <v>3093</v>
      </c>
      <c r="D1231" s="7" t="s">
        <v>3094</v>
      </c>
      <c r="E1231" s="7" t="s">
        <v>3093</v>
      </c>
      <c r="F1231" s="7" t="s">
        <v>3967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3968</v>
      </c>
      <c r="M1231" s="7" t="s">
        <v>6640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6641</v>
      </c>
      <c r="B1232" s="7" t="s">
        <v>2991</v>
      </c>
      <c r="C1232" s="7" t="s">
        <v>3098</v>
      </c>
      <c r="D1232" s="7" t="s">
        <v>3104</v>
      </c>
      <c r="E1232" s="7" t="s">
        <v>3971</v>
      </c>
      <c r="F1232" s="7" t="s">
        <v>3432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3972</v>
      </c>
      <c r="M1232" s="7" t="s">
        <v>6642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6643</v>
      </c>
      <c r="B1233" s="7" t="s">
        <v>2991</v>
      </c>
      <c r="C1233" s="7" t="s">
        <v>3098</v>
      </c>
      <c r="D1233" s="7" t="s">
        <v>3099</v>
      </c>
      <c r="E1233" s="7" t="s">
        <v>3228</v>
      </c>
      <c r="F1233" s="7" t="s">
        <v>3975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3976</v>
      </c>
      <c r="M1233" s="7" t="s">
        <v>6644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6645</v>
      </c>
      <c r="B1234" s="7" t="s">
        <v>2991</v>
      </c>
      <c r="C1234" s="7" t="s">
        <v>3093</v>
      </c>
      <c r="D1234" s="7" t="s">
        <v>3094</v>
      </c>
      <c r="E1234" s="7" t="s">
        <v>3093</v>
      </c>
      <c r="F1234" s="7" t="s">
        <v>3979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3980</v>
      </c>
      <c r="M1234" s="7" t="s">
        <v>6646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6647</v>
      </c>
      <c r="B1235" s="7" t="s">
        <v>2991</v>
      </c>
      <c r="C1235" s="7" t="s">
        <v>3098</v>
      </c>
      <c r="D1235" s="7" t="s">
        <v>3099</v>
      </c>
      <c r="E1235" s="7" t="s">
        <v>3950</v>
      </c>
      <c r="F1235" s="7" t="s">
        <v>3983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3984</v>
      </c>
      <c r="M1235" s="7" t="s">
        <v>6648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6649</v>
      </c>
      <c r="B1236" s="7" t="s">
        <v>2991</v>
      </c>
      <c r="C1236" s="7" t="s">
        <v>3093</v>
      </c>
      <c r="D1236" s="7" t="s">
        <v>3094</v>
      </c>
      <c r="E1236" s="7" t="s">
        <v>3093</v>
      </c>
      <c r="F1236" s="7" t="s">
        <v>3987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3988</v>
      </c>
      <c r="M1236" s="7" t="s">
        <v>6650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6651</v>
      </c>
      <c r="B1237" s="7" t="s">
        <v>2991</v>
      </c>
      <c r="C1237" s="7" t="s">
        <v>3098</v>
      </c>
      <c r="D1237" s="7" t="s">
        <v>3099</v>
      </c>
      <c r="E1237" s="7" t="s">
        <v>3950</v>
      </c>
      <c r="F1237" s="7" t="s">
        <v>3991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3992</v>
      </c>
      <c r="M1237" s="7" t="s">
        <v>6652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6653</v>
      </c>
      <c r="B1238" s="7" t="s">
        <v>2991</v>
      </c>
      <c r="C1238" s="7" t="s">
        <v>3098</v>
      </c>
      <c r="D1238" s="7" t="s">
        <v>3099</v>
      </c>
      <c r="E1238" s="7" t="s">
        <v>3950</v>
      </c>
      <c r="F1238" s="7" t="s">
        <v>3995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3996</v>
      </c>
      <c r="M1238" s="7" t="s">
        <v>6654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6655</v>
      </c>
      <c r="B1239" s="7" t="s">
        <v>2991</v>
      </c>
      <c r="C1239" s="7" t="s">
        <v>3098</v>
      </c>
      <c r="D1239" s="7" t="s">
        <v>3099</v>
      </c>
      <c r="E1239" s="7" t="s">
        <v>3950</v>
      </c>
      <c r="F1239" s="7" t="s">
        <v>3999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4000</v>
      </c>
      <c r="M1239" s="7" t="s">
        <v>6656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6657</v>
      </c>
      <c r="B1240" s="7" t="s">
        <v>2991</v>
      </c>
      <c r="C1240" s="7" t="s">
        <v>3098</v>
      </c>
      <c r="D1240" s="7" t="s">
        <v>3099</v>
      </c>
      <c r="E1240" s="7" t="s">
        <v>3950</v>
      </c>
      <c r="F1240" s="7" t="s">
        <v>4003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4004</v>
      </c>
      <c r="M1240" s="7" t="s">
        <v>6658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6659</v>
      </c>
      <c r="B1241" s="7" t="s">
        <v>2993</v>
      </c>
      <c r="C1241" s="7" t="s">
        <v>3093</v>
      </c>
      <c r="D1241" s="7" t="s">
        <v>3094</v>
      </c>
      <c r="E1241" s="7" t="s">
        <v>3093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4007</v>
      </c>
      <c r="M1241" s="7" t="s">
        <v>6660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6661</v>
      </c>
      <c r="B1242" s="7" t="s">
        <v>2995</v>
      </c>
      <c r="C1242" s="7" t="s">
        <v>3093</v>
      </c>
      <c r="D1242" s="7" t="s">
        <v>3094</v>
      </c>
      <c r="E1242" s="7" t="s">
        <v>3093</v>
      </c>
      <c r="F1242" s="7" t="s">
        <v>4010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4011</v>
      </c>
      <c r="M1242" s="7" t="s">
        <v>6662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6663</v>
      </c>
      <c r="B1243" s="7" t="s">
        <v>2995</v>
      </c>
      <c r="C1243" s="7" t="s">
        <v>3098</v>
      </c>
      <c r="D1243" s="7" t="s">
        <v>3104</v>
      </c>
      <c r="E1243" s="7" t="s">
        <v>3105</v>
      </c>
      <c r="F1243" s="7" t="s">
        <v>4014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4015</v>
      </c>
      <c r="M1243" s="7" t="s">
        <v>6664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6665</v>
      </c>
      <c r="B1244" s="7" t="s">
        <v>2995</v>
      </c>
      <c r="C1244" s="7" t="s">
        <v>3098</v>
      </c>
      <c r="D1244" s="7" t="s">
        <v>3099</v>
      </c>
      <c r="E1244" s="7" t="s">
        <v>3228</v>
      </c>
      <c r="F1244" s="7" t="s">
        <v>4018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4019</v>
      </c>
      <c r="M1244" s="7" t="s">
        <v>6666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6667</v>
      </c>
      <c r="B1245" s="7" t="s">
        <v>2995</v>
      </c>
      <c r="C1245" s="7" t="s">
        <v>3098</v>
      </c>
      <c r="D1245" s="7" t="s">
        <v>3104</v>
      </c>
      <c r="E1245" s="7" t="s">
        <v>3105</v>
      </c>
      <c r="F1245" s="7" t="s">
        <v>4022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4023</v>
      </c>
      <c r="M1245" s="7" t="s">
        <v>6668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6669</v>
      </c>
      <c r="B1246" s="7" t="s">
        <v>2995</v>
      </c>
      <c r="C1246" s="7" t="s">
        <v>3098</v>
      </c>
      <c r="D1246" s="7" t="s">
        <v>3099</v>
      </c>
      <c r="E1246" s="7" t="s">
        <v>3228</v>
      </c>
      <c r="F1246" s="7" t="s">
        <v>3596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4026</v>
      </c>
      <c r="M1246" s="7" t="s">
        <v>6670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6671</v>
      </c>
      <c r="B1247" s="7" t="s">
        <v>2995</v>
      </c>
      <c r="C1247" s="7" t="s">
        <v>3093</v>
      </c>
      <c r="D1247" s="7" t="s">
        <v>3094</v>
      </c>
      <c r="E1247" s="7" t="s">
        <v>3093</v>
      </c>
      <c r="F1247" s="7" t="s">
        <v>4029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4030</v>
      </c>
      <c r="M1247" s="7" t="s">
        <v>6672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6673</v>
      </c>
      <c r="B1248" s="7" t="s">
        <v>2995</v>
      </c>
      <c r="C1248" s="7" t="s">
        <v>3098</v>
      </c>
      <c r="D1248" s="7" t="s">
        <v>3099</v>
      </c>
      <c r="E1248" s="7" t="s">
        <v>3228</v>
      </c>
      <c r="F1248" s="7" t="s">
        <v>4033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4034</v>
      </c>
      <c r="M1248" s="7" t="s">
        <v>6674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6675</v>
      </c>
      <c r="B1249" s="7" t="s">
        <v>2995</v>
      </c>
      <c r="C1249" s="7" t="s">
        <v>3093</v>
      </c>
      <c r="D1249" s="7" t="s">
        <v>3094</v>
      </c>
      <c r="E1249" s="7" t="s">
        <v>3093</v>
      </c>
      <c r="F1249" s="7" t="s">
        <v>4037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4038</v>
      </c>
      <c r="M1249" s="7" t="s">
        <v>6676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6677</v>
      </c>
      <c r="B1250" s="7" t="s">
        <v>2995</v>
      </c>
      <c r="C1250" s="7" t="s">
        <v>3098</v>
      </c>
      <c r="D1250" s="7" t="s">
        <v>3104</v>
      </c>
      <c r="E1250" s="7" t="s">
        <v>3105</v>
      </c>
      <c r="F1250" s="7" t="s">
        <v>4041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4042</v>
      </c>
      <c r="M1250" s="7" t="s">
        <v>6678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6679</v>
      </c>
      <c r="B1251" s="7" t="s">
        <v>2995</v>
      </c>
      <c r="C1251" s="7" t="s">
        <v>3098</v>
      </c>
      <c r="D1251" s="7" t="s">
        <v>3099</v>
      </c>
      <c r="E1251" s="7" t="s">
        <v>3228</v>
      </c>
      <c r="F1251" s="7" t="s">
        <v>4045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4046</v>
      </c>
      <c r="M1251" s="7" t="s">
        <v>6680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6681</v>
      </c>
      <c r="B1252" s="7" t="s">
        <v>2995</v>
      </c>
      <c r="C1252" s="7" t="s">
        <v>3093</v>
      </c>
      <c r="D1252" s="7" t="s">
        <v>3094</v>
      </c>
      <c r="E1252" s="7" t="s">
        <v>3093</v>
      </c>
      <c r="F1252" s="7" t="s">
        <v>4049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4050</v>
      </c>
      <c r="M1252" s="7" t="s">
        <v>6682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6683</v>
      </c>
      <c r="B1253" s="7" t="s">
        <v>2995</v>
      </c>
      <c r="C1253" s="7" t="s">
        <v>3098</v>
      </c>
      <c r="D1253" s="7" t="s">
        <v>3104</v>
      </c>
      <c r="E1253" s="7" t="s">
        <v>3105</v>
      </c>
      <c r="F1253" s="7" t="s">
        <v>4053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4054</v>
      </c>
      <c r="M1253" s="7" t="s">
        <v>6684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6685</v>
      </c>
      <c r="B1254" s="7" t="s">
        <v>2995</v>
      </c>
      <c r="C1254" s="7" t="s">
        <v>3098</v>
      </c>
      <c r="D1254" s="7" t="s">
        <v>3099</v>
      </c>
      <c r="E1254" s="7" t="s">
        <v>3228</v>
      </c>
      <c r="F1254" s="7" t="s">
        <v>4057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4058</v>
      </c>
      <c r="M1254" s="7" t="s">
        <v>6686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6687</v>
      </c>
      <c r="B1255" s="7" t="s">
        <v>2995</v>
      </c>
      <c r="C1255" s="7" t="s">
        <v>3098</v>
      </c>
      <c r="D1255" s="7" t="s">
        <v>3104</v>
      </c>
      <c r="E1255" s="7" t="s">
        <v>3105</v>
      </c>
      <c r="F1255" s="7" t="s">
        <v>4061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4062</v>
      </c>
      <c r="M1255" s="7" t="s">
        <v>6688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6689</v>
      </c>
      <c r="B1256" s="7" t="s">
        <v>2995</v>
      </c>
      <c r="C1256" s="7" t="s">
        <v>3093</v>
      </c>
      <c r="D1256" s="7" t="s">
        <v>3094</v>
      </c>
      <c r="E1256" s="7" t="s">
        <v>3093</v>
      </c>
      <c r="F1256" s="7" t="s">
        <v>4065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4066</v>
      </c>
      <c r="M1256" s="7" t="s">
        <v>6690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6691</v>
      </c>
      <c r="B1257" s="7" t="s">
        <v>2995</v>
      </c>
      <c r="C1257" s="7" t="s">
        <v>3098</v>
      </c>
      <c r="D1257" s="7" t="s">
        <v>3104</v>
      </c>
      <c r="E1257" s="7" t="s">
        <v>3105</v>
      </c>
      <c r="F1257" s="7" t="s">
        <v>4069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4070</v>
      </c>
      <c r="M1257" s="7" t="s">
        <v>6692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6693</v>
      </c>
      <c r="B1258" s="7" t="s">
        <v>2995</v>
      </c>
      <c r="C1258" s="7" t="s">
        <v>3098</v>
      </c>
      <c r="D1258" s="7" t="s">
        <v>3099</v>
      </c>
      <c r="E1258" s="7" t="s">
        <v>3228</v>
      </c>
      <c r="F1258" s="7" t="s">
        <v>4073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4074</v>
      </c>
      <c r="M1258" s="7" t="s">
        <v>6694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6695</v>
      </c>
      <c r="B1259" s="7" t="s">
        <v>2995</v>
      </c>
      <c r="C1259" s="7" t="s">
        <v>3098</v>
      </c>
      <c r="D1259" s="7" t="s">
        <v>3104</v>
      </c>
      <c r="E1259" s="7" t="s">
        <v>3105</v>
      </c>
      <c r="F1259" s="7" t="s">
        <v>5540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5541</v>
      </c>
      <c r="M1259" s="7" t="s">
        <v>6696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6697</v>
      </c>
      <c r="B1260" s="7" t="s">
        <v>2995</v>
      </c>
      <c r="C1260" s="7" t="s">
        <v>3098</v>
      </c>
      <c r="D1260" s="7" t="s">
        <v>3099</v>
      </c>
      <c r="E1260" s="7" t="s">
        <v>3228</v>
      </c>
      <c r="F1260" s="7" t="s">
        <v>4126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5544</v>
      </c>
      <c r="M1260" s="7" t="s">
        <v>6698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6699</v>
      </c>
      <c r="B1261" s="7" t="s">
        <v>2995</v>
      </c>
      <c r="C1261" s="7" t="s">
        <v>3098</v>
      </c>
      <c r="D1261" s="7" t="s">
        <v>3104</v>
      </c>
      <c r="E1261" s="7" t="s">
        <v>3105</v>
      </c>
      <c r="F1261" s="7" t="s">
        <v>5547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5548</v>
      </c>
      <c r="M1261" s="7" t="s">
        <v>6700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6701</v>
      </c>
      <c r="B1262" s="7" t="s">
        <v>2995</v>
      </c>
      <c r="C1262" s="7" t="s">
        <v>3098</v>
      </c>
      <c r="D1262" s="7" t="s">
        <v>3099</v>
      </c>
      <c r="E1262" s="7" t="s">
        <v>3228</v>
      </c>
      <c r="F1262" s="7" t="s">
        <v>5551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5552</v>
      </c>
      <c r="M1262" s="7" t="s">
        <v>6702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6703</v>
      </c>
      <c r="B1263" s="7" t="s">
        <v>2995</v>
      </c>
      <c r="C1263" s="7" t="s">
        <v>3098</v>
      </c>
      <c r="D1263" s="7" t="s">
        <v>3104</v>
      </c>
      <c r="E1263" s="7" t="s">
        <v>3105</v>
      </c>
      <c r="F1263" s="7" t="s">
        <v>5555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5556</v>
      </c>
      <c r="M1263" s="7" t="s">
        <v>6704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6705</v>
      </c>
      <c r="B1264" s="7" t="s">
        <v>2995</v>
      </c>
      <c r="C1264" s="7" t="s">
        <v>3098</v>
      </c>
      <c r="D1264" s="7" t="s">
        <v>3099</v>
      </c>
      <c r="E1264" s="7" t="s">
        <v>3228</v>
      </c>
      <c r="F1264" s="7" t="s">
        <v>5559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5560</v>
      </c>
      <c r="M1264" s="7" t="s">
        <v>6706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6707</v>
      </c>
      <c r="B1265" s="7" t="s">
        <v>2997</v>
      </c>
      <c r="C1265" s="7" t="s">
        <v>3093</v>
      </c>
      <c r="D1265" s="7" t="s">
        <v>3094</v>
      </c>
      <c r="E1265" s="7" t="s">
        <v>3093</v>
      </c>
      <c r="F1265" s="7" t="s">
        <v>4381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4382</v>
      </c>
      <c r="M1265" s="7" t="s">
        <v>6708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6709</v>
      </c>
      <c r="B1266" s="7" t="s">
        <v>2997</v>
      </c>
      <c r="C1266" s="7" t="s">
        <v>3093</v>
      </c>
      <c r="D1266" s="7" t="s">
        <v>3094</v>
      </c>
      <c r="E1266" s="7" t="s">
        <v>3093</v>
      </c>
      <c r="F1266" s="7" t="s">
        <v>4385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4386</v>
      </c>
      <c r="M1266" s="7" t="s">
        <v>6710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6711</v>
      </c>
      <c r="B1267" s="7" t="s">
        <v>2997</v>
      </c>
      <c r="C1267" s="7" t="s">
        <v>3098</v>
      </c>
      <c r="D1267" s="7" t="s">
        <v>3099</v>
      </c>
      <c r="E1267" s="7" t="s">
        <v>3950</v>
      </c>
      <c r="F1267" s="7" t="s">
        <v>4389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4390</v>
      </c>
      <c r="M1267" s="7" t="s">
        <v>6712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6713</v>
      </c>
      <c r="B1268" s="7" t="s">
        <v>2997</v>
      </c>
      <c r="C1268" s="7" t="s">
        <v>3098</v>
      </c>
      <c r="D1268" s="7" t="s">
        <v>3099</v>
      </c>
      <c r="E1268" s="7" t="s">
        <v>3950</v>
      </c>
      <c r="F1268" s="7" t="s">
        <v>4393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4394</v>
      </c>
      <c r="M1268" s="7" t="s">
        <v>6714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6715</v>
      </c>
      <c r="B1269" s="7" t="s">
        <v>2997</v>
      </c>
      <c r="C1269" s="7" t="s">
        <v>3098</v>
      </c>
      <c r="D1269" s="7" t="s">
        <v>3099</v>
      </c>
      <c r="E1269" s="7" t="s">
        <v>3950</v>
      </c>
      <c r="F1269" s="7" t="s">
        <v>4397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4398</v>
      </c>
      <c r="M1269" s="7" t="s">
        <v>6716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6717</v>
      </c>
      <c r="B1270" s="7" t="s">
        <v>2997</v>
      </c>
      <c r="C1270" s="7" t="s">
        <v>3098</v>
      </c>
      <c r="D1270" s="7" t="s">
        <v>3099</v>
      </c>
      <c r="E1270" s="7" t="s">
        <v>3950</v>
      </c>
      <c r="F1270" s="7" t="s">
        <v>5663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5664</v>
      </c>
      <c r="M1270" s="7" t="s">
        <v>6718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6719</v>
      </c>
      <c r="B1271" s="7" t="s">
        <v>2999</v>
      </c>
      <c r="C1271" s="7" t="s">
        <v>3098</v>
      </c>
      <c r="D1271" s="7" t="s">
        <v>3104</v>
      </c>
      <c r="E1271" s="7" t="s">
        <v>3105</v>
      </c>
      <c r="F1271" s="7" t="s">
        <v>4405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4406</v>
      </c>
      <c r="M1271" s="7" t="s">
        <v>6720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6721</v>
      </c>
      <c r="B1272" s="7" t="s">
        <v>2999</v>
      </c>
      <c r="C1272" s="7" t="s">
        <v>3098</v>
      </c>
      <c r="D1272" s="7" t="s">
        <v>3099</v>
      </c>
      <c r="E1272" s="7" t="s">
        <v>3228</v>
      </c>
      <c r="F1272" s="7" t="s">
        <v>4409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4410</v>
      </c>
      <c r="M1272" s="7" t="s">
        <v>6722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6723</v>
      </c>
      <c r="B1273" s="7" t="s">
        <v>2999</v>
      </c>
      <c r="C1273" s="7" t="s">
        <v>3098</v>
      </c>
      <c r="D1273" s="7" t="s">
        <v>3104</v>
      </c>
      <c r="E1273" s="7" t="s">
        <v>3105</v>
      </c>
      <c r="F1273" s="7" t="s">
        <v>4413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4414</v>
      </c>
      <c r="M1273" s="7" t="s">
        <v>6724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6725</v>
      </c>
      <c r="B1274" s="7" t="s">
        <v>2999</v>
      </c>
      <c r="C1274" s="7" t="s">
        <v>3093</v>
      </c>
      <c r="D1274" s="7" t="s">
        <v>3094</v>
      </c>
      <c r="E1274" s="7" t="s">
        <v>3093</v>
      </c>
      <c r="F1274" s="7" t="s">
        <v>4417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4418</v>
      </c>
      <c r="M1274" s="7" t="s">
        <v>6726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6727</v>
      </c>
      <c r="B1275" s="7" t="s">
        <v>2999</v>
      </c>
      <c r="C1275" s="7" t="s">
        <v>3098</v>
      </c>
      <c r="D1275" s="7" t="s">
        <v>3104</v>
      </c>
      <c r="E1275" s="7" t="s">
        <v>3105</v>
      </c>
      <c r="F1275" s="7" t="s">
        <v>4421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4422</v>
      </c>
      <c r="M1275" s="7" t="s">
        <v>6728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6729</v>
      </c>
      <c r="B1276" s="7" t="s">
        <v>2999</v>
      </c>
      <c r="C1276" s="7" t="s">
        <v>3098</v>
      </c>
      <c r="D1276" s="7" t="s">
        <v>3099</v>
      </c>
      <c r="E1276" s="7" t="s">
        <v>3228</v>
      </c>
      <c r="F1276" s="7" t="s">
        <v>4425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4426</v>
      </c>
      <c r="M1276" s="7" t="s">
        <v>6730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6731</v>
      </c>
      <c r="B1277" s="7" t="s">
        <v>2999</v>
      </c>
      <c r="C1277" s="7" t="s">
        <v>3098</v>
      </c>
      <c r="D1277" s="7" t="s">
        <v>3104</v>
      </c>
      <c r="E1277" s="7" t="s">
        <v>3105</v>
      </c>
      <c r="F1277" s="7" t="s">
        <v>3618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4429</v>
      </c>
      <c r="M1277" s="7" t="s">
        <v>6732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6733</v>
      </c>
      <c r="B1278" s="7" t="s">
        <v>2999</v>
      </c>
      <c r="C1278" s="7" t="s">
        <v>3098</v>
      </c>
      <c r="D1278" s="7" t="s">
        <v>3099</v>
      </c>
      <c r="E1278" s="7" t="s">
        <v>3228</v>
      </c>
      <c r="F1278" s="7" t="s">
        <v>4432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4433</v>
      </c>
      <c r="M1278" s="7" t="s">
        <v>6734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6735</v>
      </c>
      <c r="B1279" s="7" t="s">
        <v>2999</v>
      </c>
      <c r="C1279" s="7" t="s">
        <v>3098</v>
      </c>
      <c r="D1279" s="7" t="s">
        <v>3104</v>
      </c>
      <c r="E1279" s="7" t="s">
        <v>3105</v>
      </c>
      <c r="F1279" s="7" t="s">
        <v>4436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4437</v>
      </c>
      <c r="M1279" s="7" t="s">
        <v>6736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6737</v>
      </c>
      <c r="B1280" s="7" t="s">
        <v>3001</v>
      </c>
      <c r="C1280" s="7" t="s">
        <v>3093</v>
      </c>
      <c r="D1280" s="7" t="s">
        <v>3094</v>
      </c>
      <c r="E1280" s="7" t="s">
        <v>3093</v>
      </c>
      <c r="F1280" s="7" t="s">
        <v>4440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4441</v>
      </c>
      <c r="M1280" s="7" t="s">
        <v>6738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6739</v>
      </c>
      <c r="B1281" s="7" t="s">
        <v>3001</v>
      </c>
      <c r="C1281" s="7" t="s">
        <v>3093</v>
      </c>
      <c r="D1281" s="7" t="s">
        <v>3094</v>
      </c>
      <c r="E1281" s="7" t="s">
        <v>3093</v>
      </c>
      <c r="F1281" s="7" t="s">
        <v>4444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4445</v>
      </c>
      <c r="M1281" s="7" t="s">
        <v>6740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6741</v>
      </c>
      <c r="B1282" s="7" t="s">
        <v>3001</v>
      </c>
      <c r="C1282" s="7" t="s">
        <v>3098</v>
      </c>
      <c r="D1282" s="7" t="s">
        <v>3099</v>
      </c>
      <c r="E1282" s="7" t="s">
        <v>3950</v>
      </c>
      <c r="F1282" s="7" t="s">
        <v>4448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4449</v>
      </c>
      <c r="M1282" s="7" t="s">
        <v>6742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6743</v>
      </c>
      <c r="B1283" s="7" t="s">
        <v>3001</v>
      </c>
      <c r="C1283" s="7" t="s">
        <v>3098</v>
      </c>
      <c r="D1283" s="7" t="s">
        <v>3099</v>
      </c>
      <c r="E1283" s="7" t="s">
        <v>3950</v>
      </c>
      <c r="F1283" s="7" t="s">
        <v>4452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4453</v>
      </c>
      <c r="M1283" s="7" t="s">
        <v>6744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6745</v>
      </c>
      <c r="B1284" s="7" t="s">
        <v>3001</v>
      </c>
      <c r="C1284" s="7" t="s">
        <v>3098</v>
      </c>
      <c r="D1284" s="7" t="s">
        <v>3099</v>
      </c>
      <c r="E1284" s="7" t="s">
        <v>3950</v>
      </c>
      <c r="F1284" s="7" t="s">
        <v>4456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4457</v>
      </c>
      <c r="M1284" s="7" t="s">
        <v>6746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6747</v>
      </c>
      <c r="B1285" s="7" t="s">
        <v>3003</v>
      </c>
      <c r="C1285" s="7" t="s">
        <v>3093</v>
      </c>
      <c r="D1285" s="7" t="s">
        <v>3094</v>
      </c>
      <c r="E1285" s="7" t="s">
        <v>3093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4460</v>
      </c>
      <c r="M1285" s="7" t="s">
        <v>6748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6749</v>
      </c>
      <c r="B1286" s="7" t="s">
        <v>3005</v>
      </c>
      <c r="C1286" s="7" t="s">
        <v>3098</v>
      </c>
      <c r="D1286" s="7" t="s">
        <v>3104</v>
      </c>
      <c r="E1286" s="7" t="s">
        <v>3105</v>
      </c>
      <c r="F1286" s="7" t="s">
        <v>4665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4666</v>
      </c>
      <c r="M1286" s="7" t="s">
        <v>6750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6751</v>
      </c>
      <c r="B1287" s="7" t="s">
        <v>3005</v>
      </c>
      <c r="C1287" s="7" t="s">
        <v>3098</v>
      </c>
      <c r="D1287" s="7" t="s">
        <v>3099</v>
      </c>
      <c r="E1287" s="7" t="s">
        <v>3228</v>
      </c>
      <c r="F1287" s="7" t="s">
        <v>4669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4670</v>
      </c>
      <c r="M1287" s="7" t="s">
        <v>6752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6753</v>
      </c>
      <c r="B1288" s="7" t="s">
        <v>3005</v>
      </c>
      <c r="C1288" s="7" t="s">
        <v>3098</v>
      </c>
      <c r="D1288" s="7" t="s">
        <v>3104</v>
      </c>
      <c r="E1288" s="7" t="s">
        <v>3105</v>
      </c>
      <c r="F1288" s="7" t="s">
        <v>4673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4674</v>
      </c>
      <c r="M1288" s="7" t="s">
        <v>6754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6755</v>
      </c>
      <c r="B1289" s="7" t="s">
        <v>3005</v>
      </c>
      <c r="C1289" s="7" t="s">
        <v>3098</v>
      </c>
      <c r="D1289" s="7" t="s">
        <v>3104</v>
      </c>
      <c r="E1289" s="7" t="s">
        <v>3105</v>
      </c>
      <c r="F1289" s="7" t="s">
        <v>4677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4678</v>
      </c>
      <c r="M1289" s="7" t="s">
        <v>6756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6757</v>
      </c>
      <c r="B1290" s="7" t="s">
        <v>3005</v>
      </c>
      <c r="C1290" s="7" t="s">
        <v>3098</v>
      </c>
      <c r="D1290" s="7" t="s">
        <v>3104</v>
      </c>
      <c r="E1290" s="7" t="s">
        <v>3105</v>
      </c>
      <c r="F1290" s="7" t="s">
        <v>4681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4682</v>
      </c>
      <c r="M1290" s="7" t="s">
        <v>6758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6759</v>
      </c>
      <c r="B1291" s="7" t="s">
        <v>3005</v>
      </c>
      <c r="C1291" s="7" t="s">
        <v>3093</v>
      </c>
      <c r="D1291" s="7" t="s">
        <v>3094</v>
      </c>
      <c r="E1291" s="7" t="s">
        <v>3093</v>
      </c>
      <c r="F1291" s="7" t="s">
        <v>4685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4686</v>
      </c>
      <c r="M1291" s="7" t="s">
        <v>6760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6761</v>
      </c>
      <c r="B1292" s="7" t="s">
        <v>3005</v>
      </c>
      <c r="C1292" s="7" t="s">
        <v>3098</v>
      </c>
      <c r="D1292" s="7" t="s">
        <v>3099</v>
      </c>
      <c r="E1292" s="7" t="s">
        <v>3228</v>
      </c>
      <c r="F1292" s="7" t="s">
        <v>4689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4690</v>
      </c>
      <c r="M1292" s="7" t="s">
        <v>6762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6763</v>
      </c>
      <c r="B1293" s="7" t="s">
        <v>3005</v>
      </c>
      <c r="C1293" s="7" t="s">
        <v>3098</v>
      </c>
      <c r="D1293" s="7" t="s">
        <v>3104</v>
      </c>
      <c r="E1293" s="7" t="s">
        <v>3105</v>
      </c>
      <c r="F1293" s="7" t="s">
        <v>4693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4694</v>
      </c>
      <c r="M1293" s="7" t="s">
        <v>6764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6765</v>
      </c>
      <c r="B1294" s="7" t="s">
        <v>3005</v>
      </c>
      <c r="C1294" s="7" t="s">
        <v>3098</v>
      </c>
      <c r="D1294" s="7" t="s">
        <v>3099</v>
      </c>
      <c r="E1294" s="7" t="s">
        <v>3228</v>
      </c>
      <c r="F1294" s="7" t="s">
        <v>3596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4697</v>
      </c>
      <c r="M1294" s="7" t="s">
        <v>6766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6767</v>
      </c>
      <c r="B1295" s="7" t="s">
        <v>3005</v>
      </c>
      <c r="C1295" s="7" t="s">
        <v>3098</v>
      </c>
      <c r="D1295" s="7" t="s">
        <v>3099</v>
      </c>
      <c r="E1295" s="7" t="s">
        <v>3950</v>
      </c>
      <c r="F1295" s="7" t="s">
        <v>4700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4701</v>
      </c>
      <c r="M1295" s="7" t="s">
        <v>6768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6769</v>
      </c>
      <c r="B1296" s="7" t="s">
        <v>3007</v>
      </c>
      <c r="C1296" s="7" t="s">
        <v>3093</v>
      </c>
      <c r="D1296" s="7" t="s">
        <v>3094</v>
      </c>
      <c r="E1296" s="7" t="s">
        <v>3093</v>
      </c>
      <c r="F1296" s="7" t="s">
        <v>4704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4705</v>
      </c>
      <c r="M1296" s="7" t="s">
        <v>6770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6771</v>
      </c>
      <c r="B1297" s="7" t="s">
        <v>3007</v>
      </c>
      <c r="C1297" s="7" t="s">
        <v>3098</v>
      </c>
      <c r="D1297" s="7" t="s">
        <v>3099</v>
      </c>
      <c r="E1297" s="7" t="s">
        <v>3228</v>
      </c>
      <c r="F1297" s="7" t="s">
        <v>4708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4709</v>
      </c>
      <c r="M1297" s="7" t="s">
        <v>6772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6773</v>
      </c>
      <c r="B1298" s="7" t="s">
        <v>3007</v>
      </c>
      <c r="C1298" s="7" t="s">
        <v>3098</v>
      </c>
      <c r="D1298" s="7" t="s">
        <v>3104</v>
      </c>
      <c r="E1298" s="7" t="s">
        <v>3105</v>
      </c>
      <c r="F1298" s="7" t="s">
        <v>4712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4713</v>
      </c>
      <c r="M1298" s="7" t="s">
        <v>6774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6775</v>
      </c>
      <c r="B1299" s="7" t="s">
        <v>3007</v>
      </c>
      <c r="C1299" s="7" t="s">
        <v>3098</v>
      </c>
      <c r="D1299" s="7" t="s">
        <v>3099</v>
      </c>
      <c r="E1299" s="7" t="s">
        <v>3228</v>
      </c>
      <c r="F1299" s="7" t="s">
        <v>4716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4717</v>
      </c>
      <c r="M1299" s="7" t="s">
        <v>6776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6777</v>
      </c>
      <c r="B1300" s="7" t="s">
        <v>3007</v>
      </c>
      <c r="C1300" s="7" t="s">
        <v>3098</v>
      </c>
      <c r="D1300" s="7" t="s">
        <v>3104</v>
      </c>
      <c r="E1300" s="7" t="s">
        <v>3105</v>
      </c>
      <c r="F1300" s="7" t="s">
        <v>4720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4721</v>
      </c>
      <c r="M1300" s="7" t="s">
        <v>6778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6779</v>
      </c>
      <c r="B1301" s="7" t="s">
        <v>3007</v>
      </c>
      <c r="C1301" s="7" t="s">
        <v>3098</v>
      </c>
      <c r="D1301" s="7" t="s">
        <v>3099</v>
      </c>
      <c r="E1301" s="7" t="s">
        <v>3228</v>
      </c>
      <c r="F1301" s="7" t="s">
        <v>4724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4725</v>
      </c>
      <c r="M1301" s="7" t="s">
        <v>6780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6781</v>
      </c>
      <c r="B1302" s="7" t="s">
        <v>3007</v>
      </c>
      <c r="C1302" s="7" t="s">
        <v>3093</v>
      </c>
      <c r="D1302" s="7" t="s">
        <v>3094</v>
      </c>
      <c r="E1302" s="7" t="s">
        <v>3093</v>
      </c>
      <c r="F1302" s="7" t="s">
        <v>4728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4729</v>
      </c>
      <c r="M1302" s="7" t="s">
        <v>6782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6783</v>
      </c>
      <c r="B1303" s="7" t="s">
        <v>3007</v>
      </c>
      <c r="C1303" s="7" t="s">
        <v>3098</v>
      </c>
      <c r="D1303" s="7" t="s">
        <v>3104</v>
      </c>
      <c r="E1303" s="7" t="s">
        <v>3105</v>
      </c>
      <c r="F1303" s="7" t="s">
        <v>4732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4733</v>
      </c>
      <c r="M1303" s="7" t="s">
        <v>6784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6785</v>
      </c>
      <c r="B1304" s="7" t="s">
        <v>3009</v>
      </c>
      <c r="C1304" s="7" t="s">
        <v>3093</v>
      </c>
      <c r="D1304" s="7" t="s">
        <v>3094</v>
      </c>
      <c r="E1304" s="7" t="s">
        <v>3093</v>
      </c>
      <c r="F1304" s="7" t="s">
        <v>4736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4737</v>
      </c>
      <c r="M1304" s="7" t="s">
        <v>6786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6787</v>
      </c>
      <c r="B1305" s="7" t="s">
        <v>3009</v>
      </c>
      <c r="C1305" s="7" t="s">
        <v>3098</v>
      </c>
      <c r="D1305" s="7" t="s">
        <v>3104</v>
      </c>
      <c r="E1305" s="7" t="s">
        <v>3105</v>
      </c>
      <c r="F1305" s="7" t="s">
        <v>4740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4741</v>
      </c>
      <c r="M1305" s="7" t="s">
        <v>6788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6789</v>
      </c>
      <c r="B1306" s="7" t="s">
        <v>3009</v>
      </c>
      <c r="C1306" s="7" t="s">
        <v>3098</v>
      </c>
      <c r="D1306" s="7" t="s">
        <v>3099</v>
      </c>
      <c r="E1306" s="7" t="s">
        <v>3228</v>
      </c>
      <c r="F1306" s="7" t="s">
        <v>4744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4745</v>
      </c>
      <c r="M1306" s="7" t="s">
        <v>6790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6791</v>
      </c>
      <c r="B1307" s="7" t="s">
        <v>3009</v>
      </c>
      <c r="C1307" s="7" t="s">
        <v>3098</v>
      </c>
      <c r="D1307" s="7" t="s">
        <v>3104</v>
      </c>
      <c r="E1307" s="7" t="s">
        <v>3105</v>
      </c>
      <c r="F1307" s="7" t="s">
        <v>4748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4749</v>
      </c>
      <c r="M1307" s="7" t="s">
        <v>6792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6793</v>
      </c>
      <c r="B1308" s="7" t="s">
        <v>3009</v>
      </c>
      <c r="C1308" s="7" t="s">
        <v>3098</v>
      </c>
      <c r="D1308" s="7" t="s">
        <v>3099</v>
      </c>
      <c r="E1308" s="7" t="s">
        <v>3228</v>
      </c>
      <c r="F1308" s="7" t="s">
        <v>3566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4752</v>
      </c>
      <c r="M1308" s="7" t="s">
        <v>6794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6795</v>
      </c>
      <c r="B1309" s="7" t="s">
        <v>3009</v>
      </c>
      <c r="C1309" s="7" t="s">
        <v>3098</v>
      </c>
      <c r="D1309" s="7" t="s">
        <v>3104</v>
      </c>
      <c r="E1309" s="7" t="s">
        <v>3105</v>
      </c>
      <c r="F1309" s="7" t="s">
        <v>4755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4756</v>
      </c>
      <c r="M1309" s="7" t="s">
        <v>6796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6797</v>
      </c>
      <c r="B1310" s="7" t="s">
        <v>3009</v>
      </c>
      <c r="C1310" s="7" t="s">
        <v>3098</v>
      </c>
      <c r="D1310" s="7" t="s">
        <v>3104</v>
      </c>
      <c r="E1310" s="7" t="s">
        <v>3105</v>
      </c>
      <c r="F1310" s="7" t="s">
        <v>4759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4760</v>
      </c>
      <c r="M1310" s="7" t="s">
        <v>6798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6799</v>
      </c>
      <c r="B1311" s="7" t="s">
        <v>3009</v>
      </c>
      <c r="C1311" s="7" t="s">
        <v>3098</v>
      </c>
      <c r="D1311" s="7" t="s">
        <v>3104</v>
      </c>
      <c r="E1311" s="7" t="s">
        <v>3105</v>
      </c>
      <c r="F1311" s="7" t="s">
        <v>4763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4764</v>
      </c>
      <c r="M1311" s="7" t="s">
        <v>6800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6801</v>
      </c>
      <c r="B1312" s="7" t="s">
        <v>3011</v>
      </c>
      <c r="C1312" s="7" t="s">
        <v>3093</v>
      </c>
      <c r="D1312" s="7" t="s">
        <v>3094</v>
      </c>
      <c r="E1312" s="7" t="s">
        <v>3093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4767</v>
      </c>
      <c r="M1312" s="7" t="s">
        <v>6802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6803</v>
      </c>
      <c r="B1313" s="7" t="s">
        <v>3013</v>
      </c>
      <c r="C1313" s="7" t="s">
        <v>3098</v>
      </c>
      <c r="D1313" s="7" t="s">
        <v>3099</v>
      </c>
      <c r="E1313" s="7" t="s">
        <v>3228</v>
      </c>
      <c r="F1313" s="7" t="s">
        <v>4770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4771</v>
      </c>
      <c r="M1313" s="7" t="s">
        <v>6804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6805</v>
      </c>
      <c r="B1314" s="7" t="s">
        <v>3013</v>
      </c>
      <c r="C1314" s="7" t="s">
        <v>3098</v>
      </c>
      <c r="D1314" s="7" t="s">
        <v>3104</v>
      </c>
      <c r="E1314" s="7" t="s">
        <v>3105</v>
      </c>
      <c r="F1314" s="7" t="s">
        <v>4774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4775</v>
      </c>
      <c r="M1314" s="7" t="s">
        <v>6806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6807</v>
      </c>
      <c r="B1315" s="7" t="s">
        <v>3013</v>
      </c>
      <c r="C1315" s="7" t="s">
        <v>3098</v>
      </c>
      <c r="D1315" s="7" t="s">
        <v>3099</v>
      </c>
      <c r="E1315" s="7" t="s">
        <v>3228</v>
      </c>
      <c r="F1315" s="7" t="s">
        <v>4778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4779</v>
      </c>
      <c r="M1315" s="7" t="s">
        <v>6808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6809</v>
      </c>
      <c r="B1316" s="7" t="s">
        <v>3013</v>
      </c>
      <c r="C1316" s="7" t="s">
        <v>3093</v>
      </c>
      <c r="D1316" s="7" t="s">
        <v>3094</v>
      </c>
      <c r="E1316" s="7" t="s">
        <v>3093</v>
      </c>
      <c r="F1316" s="7" t="s">
        <v>4782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4783</v>
      </c>
      <c r="M1316" s="7" t="s">
        <v>6810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6811</v>
      </c>
      <c r="B1317" s="7" t="s">
        <v>3013</v>
      </c>
      <c r="C1317" s="7" t="s">
        <v>3093</v>
      </c>
      <c r="D1317" s="7" t="s">
        <v>3094</v>
      </c>
      <c r="E1317" s="7" t="s">
        <v>3093</v>
      </c>
      <c r="F1317" s="7" t="s">
        <v>4786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4787</v>
      </c>
      <c r="M1317" s="7" t="s">
        <v>6812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6813</v>
      </c>
      <c r="B1318" s="7" t="s">
        <v>3013</v>
      </c>
      <c r="C1318" s="7" t="s">
        <v>3098</v>
      </c>
      <c r="D1318" s="7" t="s">
        <v>3104</v>
      </c>
      <c r="E1318" s="7" t="s">
        <v>3105</v>
      </c>
      <c r="F1318" s="7" t="s">
        <v>4041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4790</v>
      </c>
      <c r="M1318" s="7" t="s">
        <v>6814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6815</v>
      </c>
      <c r="B1319" s="7" t="s">
        <v>3013</v>
      </c>
      <c r="C1319" s="7" t="s">
        <v>3098</v>
      </c>
      <c r="D1319" s="7" t="s">
        <v>3099</v>
      </c>
      <c r="E1319" s="7" t="s">
        <v>3228</v>
      </c>
      <c r="F1319" s="7" t="s">
        <v>4793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4794</v>
      </c>
      <c r="M1319" s="7" t="s">
        <v>6816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6817</v>
      </c>
      <c r="B1320" s="7" t="s">
        <v>3013</v>
      </c>
      <c r="C1320" s="7" t="s">
        <v>3098</v>
      </c>
      <c r="D1320" s="7" t="s">
        <v>3104</v>
      </c>
      <c r="E1320" s="7" t="s">
        <v>3105</v>
      </c>
      <c r="F1320" s="7" t="s">
        <v>4797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4798</v>
      </c>
      <c r="M1320" s="7" t="s">
        <v>6818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6819</v>
      </c>
      <c r="B1321" s="7" t="s">
        <v>3013</v>
      </c>
      <c r="C1321" s="7" t="s">
        <v>3098</v>
      </c>
      <c r="D1321" s="7" t="s">
        <v>3099</v>
      </c>
      <c r="E1321" s="7" t="s">
        <v>3228</v>
      </c>
      <c r="F1321" s="7" t="s">
        <v>4126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4801</v>
      </c>
      <c r="M1321" s="7" t="s">
        <v>6820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6821</v>
      </c>
      <c r="B1322" s="7" t="s">
        <v>3013</v>
      </c>
      <c r="C1322" s="7" t="s">
        <v>3098</v>
      </c>
      <c r="D1322" s="7" t="s">
        <v>3104</v>
      </c>
      <c r="E1322" s="7" t="s">
        <v>3105</v>
      </c>
      <c r="F1322" s="7" t="s">
        <v>4804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4805</v>
      </c>
      <c r="M1322" s="7" t="s">
        <v>6822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6823</v>
      </c>
      <c r="B1323" s="7" t="s">
        <v>3013</v>
      </c>
      <c r="C1323" s="7" t="s">
        <v>3098</v>
      </c>
      <c r="D1323" s="7" t="s">
        <v>3099</v>
      </c>
      <c r="E1323" s="7" t="s">
        <v>3228</v>
      </c>
      <c r="F1323" s="7" t="s">
        <v>4808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4809</v>
      </c>
      <c r="M1323" s="7" t="s">
        <v>6824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6825</v>
      </c>
      <c r="B1324" s="7" t="s">
        <v>3013</v>
      </c>
      <c r="C1324" s="7" t="s">
        <v>3098</v>
      </c>
      <c r="D1324" s="7" t="s">
        <v>3104</v>
      </c>
      <c r="E1324" s="7" t="s">
        <v>3105</v>
      </c>
      <c r="F1324" s="7" t="s">
        <v>4812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4813</v>
      </c>
      <c r="M1324" s="7" t="s">
        <v>6826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6827</v>
      </c>
      <c r="B1325" s="7" t="s">
        <v>3013</v>
      </c>
      <c r="C1325" s="7" t="s">
        <v>3098</v>
      </c>
      <c r="D1325" s="7" t="s">
        <v>3099</v>
      </c>
      <c r="E1325" s="7" t="s">
        <v>3228</v>
      </c>
      <c r="F1325" s="7" t="s">
        <v>4126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4816</v>
      </c>
      <c r="M1325" s="7" t="s">
        <v>6828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6829</v>
      </c>
      <c r="B1326" s="7" t="s">
        <v>3013</v>
      </c>
      <c r="C1326" s="7" t="s">
        <v>3098</v>
      </c>
      <c r="D1326" s="7" t="s">
        <v>3104</v>
      </c>
      <c r="E1326" s="7" t="s">
        <v>3105</v>
      </c>
      <c r="F1326" s="7" t="s">
        <v>4819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4820</v>
      </c>
      <c r="M1326" s="7" t="s">
        <v>6830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6831</v>
      </c>
      <c r="B1327" s="7" t="s">
        <v>3013</v>
      </c>
      <c r="C1327" s="7" t="s">
        <v>3098</v>
      </c>
      <c r="D1327" s="7" t="s">
        <v>3099</v>
      </c>
      <c r="E1327" s="7" t="s">
        <v>3228</v>
      </c>
      <c r="F1327" s="7" t="s">
        <v>4823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4824</v>
      </c>
      <c r="M1327" s="7" t="s">
        <v>6832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6833</v>
      </c>
      <c r="B1328" s="7" t="s">
        <v>3013</v>
      </c>
      <c r="C1328" s="7" t="s">
        <v>3093</v>
      </c>
      <c r="D1328" s="7" t="s">
        <v>3094</v>
      </c>
      <c r="E1328" s="7" t="s">
        <v>3093</v>
      </c>
      <c r="F1328" s="7" t="s">
        <v>4827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4828</v>
      </c>
      <c r="M1328" s="7" t="s">
        <v>6834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6835</v>
      </c>
      <c r="B1329" s="7" t="s">
        <v>3013</v>
      </c>
      <c r="C1329" s="7" t="s">
        <v>3098</v>
      </c>
      <c r="D1329" s="7" t="s">
        <v>3104</v>
      </c>
      <c r="E1329" s="7" t="s">
        <v>3105</v>
      </c>
      <c r="F1329" s="7" t="s">
        <v>4831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4832</v>
      </c>
      <c r="M1329" s="7" t="s">
        <v>6836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6837</v>
      </c>
      <c r="B1330" s="7" t="s">
        <v>3013</v>
      </c>
      <c r="C1330" s="7" t="s">
        <v>3093</v>
      </c>
      <c r="D1330" s="7" t="s">
        <v>3094</v>
      </c>
      <c r="E1330" s="7" t="s">
        <v>3093</v>
      </c>
      <c r="F1330" s="7" t="s">
        <v>4835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4836</v>
      </c>
      <c r="M1330" s="7" t="s">
        <v>6838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6839</v>
      </c>
      <c r="B1331" s="7" t="s">
        <v>3013</v>
      </c>
      <c r="C1331" s="7" t="s">
        <v>3098</v>
      </c>
      <c r="D1331" s="7" t="s">
        <v>3104</v>
      </c>
      <c r="E1331" s="7" t="s">
        <v>3105</v>
      </c>
      <c r="F1331" s="7" t="s">
        <v>4839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4840</v>
      </c>
      <c r="M1331" s="7" t="s">
        <v>6840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6841</v>
      </c>
      <c r="B1332" s="7" t="s">
        <v>3013</v>
      </c>
      <c r="C1332" s="7" t="s">
        <v>3098</v>
      </c>
      <c r="D1332" s="7" t="s">
        <v>3099</v>
      </c>
      <c r="E1332" s="7" t="s">
        <v>3228</v>
      </c>
      <c r="F1332" s="7" t="s">
        <v>3750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4843</v>
      </c>
      <c r="M1332" s="7" t="s">
        <v>6842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6843</v>
      </c>
      <c r="B1333" s="7" t="s">
        <v>3013</v>
      </c>
      <c r="C1333" s="7" t="s">
        <v>3098</v>
      </c>
      <c r="D1333" s="7" t="s">
        <v>3104</v>
      </c>
      <c r="E1333" s="7" t="s">
        <v>3105</v>
      </c>
      <c r="F1333" s="7" t="s">
        <v>4846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4847</v>
      </c>
      <c r="M1333" s="7" t="s">
        <v>6844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6845</v>
      </c>
      <c r="B1334" s="7" t="s">
        <v>3013</v>
      </c>
      <c r="C1334" s="7" t="s">
        <v>3098</v>
      </c>
      <c r="D1334" s="7" t="s">
        <v>3099</v>
      </c>
      <c r="E1334" s="7" t="s">
        <v>3228</v>
      </c>
      <c r="F1334" s="7" t="s">
        <v>4689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4850</v>
      </c>
      <c r="M1334" s="7" t="s">
        <v>6846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6847</v>
      </c>
      <c r="B1335" s="7" t="s">
        <v>3013</v>
      </c>
      <c r="C1335" s="7" t="s">
        <v>3098</v>
      </c>
      <c r="D1335" s="7" t="s">
        <v>3104</v>
      </c>
      <c r="E1335" s="7" t="s">
        <v>3105</v>
      </c>
      <c r="F1335" s="7" t="s">
        <v>4853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4854</v>
      </c>
      <c r="M1335" s="7" t="s">
        <v>6848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6849</v>
      </c>
      <c r="B1336" s="7" t="s">
        <v>3013</v>
      </c>
      <c r="C1336" s="7" t="s">
        <v>3098</v>
      </c>
      <c r="D1336" s="7" t="s">
        <v>3104</v>
      </c>
      <c r="E1336" s="7" t="s">
        <v>3105</v>
      </c>
      <c r="F1336" s="7" t="s">
        <v>4857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4858</v>
      </c>
      <c r="M1336" s="7" t="s">
        <v>6850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6851</v>
      </c>
      <c r="B1337" s="7" t="s">
        <v>3013</v>
      </c>
      <c r="C1337" s="7" t="s">
        <v>3098</v>
      </c>
      <c r="D1337" s="7" t="s">
        <v>3104</v>
      </c>
      <c r="E1337" s="7" t="s">
        <v>3105</v>
      </c>
      <c r="F1337" s="7" t="s">
        <v>4861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4862</v>
      </c>
      <c r="M1337" s="7" t="s">
        <v>6852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6853</v>
      </c>
      <c r="B1338" s="7" t="s">
        <v>3013</v>
      </c>
      <c r="C1338" s="7" t="s">
        <v>3098</v>
      </c>
      <c r="D1338" s="7" t="s">
        <v>3099</v>
      </c>
      <c r="E1338" s="7" t="s">
        <v>3228</v>
      </c>
      <c r="F1338" s="7" t="s">
        <v>4865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4866</v>
      </c>
      <c r="M1338" s="7" t="s">
        <v>6854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6855</v>
      </c>
      <c r="B1339" s="7" t="s">
        <v>3013</v>
      </c>
      <c r="C1339" s="7" t="s">
        <v>3098</v>
      </c>
      <c r="D1339" s="7" t="s">
        <v>3104</v>
      </c>
      <c r="E1339" s="7" t="s">
        <v>3105</v>
      </c>
      <c r="F1339" s="7" t="s">
        <v>4869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4870</v>
      </c>
      <c r="M1339" s="7" t="s">
        <v>6856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6857</v>
      </c>
      <c r="B1340" s="7" t="s">
        <v>3013</v>
      </c>
      <c r="C1340" s="7" t="s">
        <v>3098</v>
      </c>
      <c r="D1340" s="7" t="s">
        <v>3104</v>
      </c>
      <c r="E1340" s="7" t="s">
        <v>3105</v>
      </c>
      <c r="F1340" s="7" t="s">
        <v>4873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4874</v>
      </c>
      <c r="M1340" s="7" t="s">
        <v>6858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6859</v>
      </c>
      <c r="B1341" s="7" t="s">
        <v>3013</v>
      </c>
      <c r="C1341" s="7" t="s">
        <v>3098</v>
      </c>
      <c r="D1341" s="7" t="s">
        <v>3104</v>
      </c>
      <c r="E1341" s="7" t="s">
        <v>3105</v>
      </c>
      <c r="F1341" s="7" t="s">
        <v>6860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6861</v>
      </c>
      <c r="M1341" s="7" t="s">
        <v>6862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6863</v>
      </c>
      <c r="B1342" s="7" t="s">
        <v>3013</v>
      </c>
      <c r="C1342" s="7" t="s">
        <v>3098</v>
      </c>
      <c r="D1342" s="7" t="s">
        <v>3104</v>
      </c>
      <c r="E1342" s="7" t="s">
        <v>3105</v>
      </c>
      <c r="F1342" s="7" t="s">
        <v>6864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6865</v>
      </c>
      <c r="M1342" s="7" t="s">
        <v>6866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6867</v>
      </c>
      <c r="B1343" s="7" t="s">
        <v>3013</v>
      </c>
      <c r="C1343" s="7" t="s">
        <v>3098</v>
      </c>
      <c r="D1343" s="7" t="s">
        <v>3104</v>
      </c>
      <c r="E1343" s="7" t="s">
        <v>3105</v>
      </c>
      <c r="F1343" s="7" t="s">
        <v>6868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6869</v>
      </c>
      <c r="M1343" s="7" t="s">
        <v>6870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6871</v>
      </c>
      <c r="B1344" s="7" t="s">
        <v>3015</v>
      </c>
      <c r="C1344" s="7" t="s">
        <v>3098</v>
      </c>
      <c r="D1344" s="7" t="s">
        <v>3099</v>
      </c>
      <c r="E1344" s="7" t="s">
        <v>3228</v>
      </c>
      <c r="F1344" s="7" t="s">
        <v>5038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5039</v>
      </c>
      <c r="M1344" s="7" t="s">
        <v>6872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6873</v>
      </c>
      <c r="B1345" s="7" t="s">
        <v>3015</v>
      </c>
      <c r="C1345" s="7" t="s">
        <v>3098</v>
      </c>
      <c r="D1345" s="7" t="s">
        <v>3104</v>
      </c>
      <c r="E1345" s="7" t="s">
        <v>3105</v>
      </c>
      <c r="F1345" s="7" t="s">
        <v>3773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5042</v>
      </c>
      <c r="M1345" s="7" t="s">
        <v>6874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6875</v>
      </c>
      <c r="B1346" s="7" t="s">
        <v>3015</v>
      </c>
      <c r="C1346" s="7" t="s">
        <v>3093</v>
      </c>
      <c r="D1346" s="7" t="s">
        <v>3094</v>
      </c>
      <c r="E1346" s="7" t="s">
        <v>3093</v>
      </c>
      <c r="F1346" s="7" t="s">
        <v>5045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5046</v>
      </c>
      <c r="M1346" s="7" t="s">
        <v>6876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6877</v>
      </c>
      <c r="B1347" s="7" t="s">
        <v>3015</v>
      </c>
      <c r="C1347" s="7" t="s">
        <v>3098</v>
      </c>
      <c r="D1347" s="7" t="s">
        <v>3099</v>
      </c>
      <c r="E1347" s="7" t="s">
        <v>3228</v>
      </c>
      <c r="F1347" s="7" t="s">
        <v>5049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5050</v>
      </c>
      <c r="M1347" s="7" t="s">
        <v>6878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6879</v>
      </c>
      <c r="B1348" s="7" t="s">
        <v>3015</v>
      </c>
      <c r="C1348" s="7" t="s">
        <v>3098</v>
      </c>
      <c r="D1348" s="7" t="s">
        <v>3104</v>
      </c>
      <c r="E1348" s="7" t="s">
        <v>3105</v>
      </c>
      <c r="F1348" s="7" t="s">
        <v>5053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5054</v>
      </c>
      <c r="M1348" s="7" t="s">
        <v>6880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6881</v>
      </c>
      <c r="B1349" s="7" t="s">
        <v>3017</v>
      </c>
      <c r="C1349" s="7" t="s">
        <v>3093</v>
      </c>
      <c r="D1349" s="7" t="s">
        <v>3094</v>
      </c>
      <c r="E1349" s="7" t="s">
        <v>3093</v>
      </c>
      <c r="F1349" s="7" t="s">
        <v>5057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5058</v>
      </c>
      <c r="M1349" s="7" t="s">
        <v>6882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6883</v>
      </c>
      <c r="B1350" s="7" t="s">
        <v>3017</v>
      </c>
      <c r="C1350" s="7" t="s">
        <v>3098</v>
      </c>
      <c r="D1350" s="7" t="s">
        <v>3099</v>
      </c>
      <c r="E1350" s="7" t="s">
        <v>3950</v>
      </c>
      <c r="F1350" s="7" t="s">
        <v>5061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5062</v>
      </c>
      <c r="M1350" s="7" t="s">
        <v>6884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6885</v>
      </c>
      <c r="B1351" s="7" t="s">
        <v>3017</v>
      </c>
      <c r="C1351" s="7" t="s">
        <v>3093</v>
      </c>
      <c r="D1351" s="7" t="s">
        <v>3094</v>
      </c>
      <c r="E1351" s="7" t="s">
        <v>3093</v>
      </c>
      <c r="F1351" s="7" t="s">
        <v>5065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5066</v>
      </c>
      <c r="M1351" s="7" t="s">
        <v>6886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6887</v>
      </c>
      <c r="B1352" s="7" t="s">
        <v>3017</v>
      </c>
      <c r="C1352" s="7" t="s">
        <v>3098</v>
      </c>
      <c r="D1352" s="7" t="s">
        <v>3099</v>
      </c>
      <c r="E1352" s="7" t="s">
        <v>3950</v>
      </c>
      <c r="F1352" s="7" t="s">
        <v>5069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5070</v>
      </c>
      <c r="M1352" s="7" t="s">
        <v>6888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6889</v>
      </c>
      <c r="B1353" s="7" t="s">
        <v>3017</v>
      </c>
      <c r="C1353" s="7" t="s">
        <v>3093</v>
      </c>
      <c r="D1353" s="7" t="s">
        <v>3094</v>
      </c>
      <c r="E1353" s="7" t="s">
        <v>3093</v>
      </c>
      <c r="F1353" s="7" t="s">
        <v>5073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5074</v>
      </c>
      <c r="M1353" s="7" t="s">
        <v>6890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6891</v>
      </c>
      <c r="B1354" s="7" t="s">
        <v>3017</v>
      </c>
      <c r="C1354" s="7" t="s">
        <v>3093</v>
      </c>
      <c r="D1354" s="7" t="s">
        <v>3094</v>
      </c>
      <c r="E1354" s="7" t="s">
        <v>3093</v>
      </c>
      <c r="F1354" s="7" t="s">
        <v>5077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5078</v>
      </c>
      <c r="M1354" s="7" t="s">
        <v>6892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6893</v>
      </c>
      <c r="B1355" s="7" t="s">
        <v>3019</v>
      </c>
      <c r="C1355" s="7" t="s">
        <v>3093</v>
      </c>
      <c r="D1355" s="7" t="s">
        <v>3094</v>
      </c>
      <c r="E1355" s="7" t="s">
        <v>3093</v>
      </c>
      <c r="F1355" s="7" t="s">
        <v>5081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5082</v>
      </c>
      <c r="M1355" s="7" t="s">
        <v>6894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6895</v>
      </c>
      <c r="B1356" s="7" t="s">
        <v>3019</v>
      </c>
      <c r="C1356" s="7" t="s">
        <v>3098</v>
      </c>
      <c r="D1356" s="7" t="s">
        <v>3104</v>
      </c>
      <c r="E1356" s="7" t="s">
        <v>3105</v>
      </c>
      <c r="F1356" s="7" t="s">
        <v>5085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5086</v>
      </c>
      <c r="M1356" s="7" t="s">
        <v>6896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6897</v>
      </c>
      <c r="B1357" s="7" t="s">
        <v>3019</v>
      </c>
      <c r="C1357" s="7" t="s">
        <v>3093</v>
      </c>
      <c r="D1357" s="7" t="s">
        <v>3094</v>
      </c>
      <c r="E1357" s="7" t="s">
        <v>3093</v>
      </c>
      <c r="F1357" s="7" t="s">
        <v>5089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5090</v>
      </c>
      <c r="M1357" s="7" t="s">
        <v>6898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6899</v>
      </c>
      <c r="B1358" s="7" t="s">
        <v>3019</v>
      </c>
      <c r="C1358" s="7" t="s">
        <v>3098</v>
      </c>
      <c r="D1358" s="7" t="s">
        <v>3104</v>
      </c>
      <c r="E1358" s="7" t="s">
        <v>3105</v>
      </c>
      <c r="F1358" s="7" t="s">
        <v>5093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5094</v>
      </c>
      <c r="M1358" s="7" t="s">
        <v>6900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6901</v>
      </c>
      <c r="B1359" s="7" t="s">
        <v>3019</v>
      </c>
      <c r="C1359" s="7" t="s">
        <v>3093</v>
      </c>
      <c r="D1359" s="7" t="s">
        <v>3094</v>
      </c>
      <c r="E1359" s="7" t="s">
        <v>3093</v>
      </c>
      <c r="F1359" s="7" t="s">
        <v>5097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5098</v>
      </c>
      <c r="M1359" s="7" t="s">
        <v>6902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6903</v>
      </c>
      <c r="B1360" s="7" t="s">
        <v>3019</v>
      </c>
      <c r="C1360" s="7" t="s">
        <v>3093</v>
      </c>
      <c r="D1360" s="7" t="s">
        <v>3094</v>
      </c>
      <c r="E1360" s="7" t="s">
        <v>3093</v>
      </c>
      <c r="F1360" s="7" t="s">
        <v>5101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5102</v>
      </c>
      <c r="M1360" s="7" t="s">
        <v>6904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6905</v>
      </c>
      <c r="B1361" s="7" t="s">
        <v>3019</v>
      </c>
      <c r="C1361" s="7" t="s">
        <v>3098</v>
      </c>
      <c r="D1361" s="7" t="s">
        <v>3104</v>
      </c>
      <c r="E1361" s="7" t="s">
        <v>3105</v>
      </c>
      <c r="F1361" s="7" t="s">
        <v>5105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5106</v>
      </c>
      <c r="M1361" s="7" t="s">
        <v>6906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6907</v>
      </c>
      <c r="B1362" s="7" t="s">
        <v>3019</v>
      </c>
      <c r="C1362" s="7" t="s">
        <v>3093</v>
      </c>
      <c r="D1362" s="7" t="s">
        <v>3094</v>
      </c>
      <c r="E1362" s="7" t="s">
        <v>3093</v>
      </c>
      <c r="F1362" s="7" t="s">
        <v>5109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5110</v>
      </c>
      <c r="M1362" s="7" t="s">
        <v>6908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6909</v>
      </c>
      <c r="B1363" s="7" t="s">
        <v>3019</v>
      </c>
      <c r="C1363" s="7" t="s">
        <v>3093</v>
      </c>
      <c r="D1363" s="7" t="s">
        <v>3094</v>
      </c>
      <c r="E1363" s="7" t="s">
        <v>3093</v>
      </c>
      <c r="F1363" s="7" t="s">
        <v>5113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5114</v>
      </c>
      <c r="M1363" s="7" t="s">
        <v>6910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6911</v>
      </c>
      <c r="B1364" s="7" t="s">
        <v>3019</v>
      </c>
      <c r="C1364" s="7" t="s">
        <v>3098</v>
      </c>
      <c r="D1364" s="7" t="s">
        <v>3104</v>
      </c>
      <c r="E1364" s="7" t="s">
        <v>3105</v>
      </c>
      <c r="F1364" s="7" t="s">
        <v>4041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5117</v>
      </c>
      <c r="M1364" s="7" t="s">
        <v>6912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6913</v>
      </c>
      <c r="B1365" s="7" t="s">
        <v>3019</v>
      </c>
      <c r="C1365" s="7" t="s">
        <v>3093</v>
      </c>
      <c r="D1365" s="7" t="s">
        <v>3094</v>
      </c>
      <c r="E1365" s="7" t="s">
        <v>3093</v>
      </c>
      <c r="F1365" s="7" t="s">
        <v>5120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5121</v>
      </c>
      <c r="M1365" s="7" t="s">
        <v>6914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6915</v>
      </c>
      <c r="B1366" s="7" t="s">
        <v>3021</v>
      </c>
      <c r="C1366" s="7" t="s">
        <v>3098</v>
      </c>
      <c r="D1366" s="7" t="s">
        <v>3099</v>
      </c>
      <c r="E1366" s="7" t="s">
        <v>3228</v>
      </c>
      <c r="F1366" s="7" t="s">
        <v>5124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5125</v>
      </c>
      <c r="M1366" s="7" t="s">
        <v>6916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6917</v>
      </c>
      <c r="B1367" s="7" t="s">
        <v>3021</v>
      </c>
      <c r="C1367" s="7" t="s">
        <v>3093</v>
      </c>
      <c r="D1367" s="7" t="s">
        <v>3094</v>
      </c>
      <c r="E1367" s="7" t="s">
        <v>3093</v>
      </c>
      <c r="F1367" s="7" t="s">
        <v>5128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5129</v>
      </c>
      <c r="M1367" s="7" t="s">
        <v>6918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6919</v>
      </c>
      <c r="B1368" s="7" t="s">
        <v>3021</v>
      </c>
      <c r="C1368" s="7" t="s">
        <v>3093</v>
      </c>
      <c r="D1368" s="7" t="s">
        <v>3094</v>
      </c>
      <c r="E1368" s="7" t="s">
        <v>3093</v>
      </c>
      <c r="F1368" s="7" t="s">
        <v>5132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5133</v>
      </c>
      <c r="M1368" s="7" t="s">
        <v>6920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6921</v>
      </c>
      <c r="B1369" s="7" t="s">
        <v>3021</v>
      </c>
      <c r="C1369" s="7" t="s">
        <v>3098</v>
      </c>
      <c r="D1369" s="7" t="s">
        <v>3104</v>
      </c>
      <c r="E1369" s="7" t="s">
        <v>3105</v>
      </c>
      <c r="F1369" s="7" t="s">
        <v>5136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5137</v>
      </c>
      <c r="M1369" s="7" t="s">
        <v>6922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6923</v>
      </c>
      <c r="B1370" s="7" t="s">
        <v>3021</v>
      </c>
      <c r="C1370" s="7" t="s">
        <v>3098</v>
      </c>
      <c r="D1370" s="7" t="s">
        <v>3099</v>
      </c>
      <c r="E1370" s="7" t="s">
        <v>3228</v>
      </c>
      <c r="F1370" s="7" t="s">
        <v>3566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5140</v>
      </c>
      <c r="M1370" s="7" t="s">
        <v>6924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6925</v>
      </c>
      <c r="B1371" s="7" t="s">
        <v>3021</v>
      </c>
      <c r="C1371" s="7" t="s">
        <v>3098</v>
      </c>
      <c r="D1371" s="7" t="s">
        <v>3104</v>
      </c>
      <c r="E1371" s="7" t="s">
        <v>3105</v>
      </c>
      <c r="F1371" s="7" t="s">
        <v>5143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5144</v>
      </c>
      <c r="M1371" s="7" t="s">
        <v>6926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6927</v>
      </c>
      <c r="B1372" s="7" t="s">
        <v>3021</v>
      </c>
      <c r="C1372" s="7" t="s">
        <v>3098</v>
      </c>
      <c r="D1372" s="7" t="s">
        <v>3099</v>
      </c>
      <c r="E1372" s="7" t="s">
        <v>3228</v>
      </c>
      <c r="F1372" s="7" t="s">
        <v>3566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5147</v>
      </c>
      <c r="M1372" s="7" t="s">
        <v>6928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6929</v>
      </c>
      <c r="B1373" s="7" t="s">
        <v>3021</v>
      </c>
      <c r="C1373" s="7" t="s">
        <v>3098</v>
      </c>
      <c r="D1373" s="7" t="s">
        <v>3104</v>
      </c>
      <c r="E1373" s="7" t="s">
        <v>3105</v>
      </c>
      <c r="F1373" s="7" t="s">
        <v>5150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5151</v>
      </c>
      <c r="M1373" s="7" t="s">
        <v>6930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6931</v>
      </c>
      <c r="B1374" s="7" t="s">
        <v>3021</v>
      </c>
      <c r="C1374" s="7" t="s">
        <v>3098</v>
      </c>
      <c r="D1374" s="7" t="s">
        <v>3104</v>
      </c>
      <c r="E1374" s="7" t="s">
        <v>3105</v>
      </c>
      <c r="F1374" s="7" t="s">
        <v>5154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5155</v>
      </c>
      <c r="M1374" s="7" t="s">
        <v>6932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6933</v>
      </c>
      <c r="B1375" s="7" t="s">
        <v>3021</v>
      </c>
      <c r="C1375" s="7" t="s">
        <v>3098</v>
      </c>
      <c r="D1375" s="7" t="s">
        <v>3099</v>
      </c>
      <c r="E1375" s="7" t="s">
        <v>3228</v>
      </c>
      <c r="F1375" s="7" t="s">
        <v>5158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5159</v>
      </c>
      <c r="M1375" s="7" t="s">
        <v>6934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6935</v>
      </c>
      <c r="B1376" s="7" t="s">
        <v>3021</v>
      </c>
      <c r="C1376" s="7" t="s">
        <v>3098</v>
      </c>
      <c r="D1376" s="7" t="s">
        <v>3104</v>
      </c>
      <c r="E1376" s="7" t="s">
        <v>3105</v>
      </c>
      <c r="F1376" s="7" t="s">
        <v>5162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5163</v>
      </c>
      <c r="M1376" s="7" t="s">
        <v>6936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6937</v>
      </c>
      <c r="B1377" s="7" t="s">
        <v>3021</v>
      </c>
      <c r="C1377" s="7" t="s">
        <v>3098</v>
      </c>
      <c r="D1377" s="7" t="s">
        <v>3099</v>
      </c>
      <c r="E1377" s="7" t="s">
        <v>3228</v>
      </c>
      <c r="F1377" s="7" t="s">
        <v>4126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5166</v>
      </c>
      <c r="M1377" s="7" t="s">
        <v>6938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6939</v>
      </c>
      <c r="B1378" s="7" t="s">
        <v>3021</v>
      </c>
      <c r="C1378" s="7" t="s">
        <v>3098</v>
      </c>
      <c r="D1378" s="7" t="s">
        <v>3104</v>
      </c>
      <c r="E1378" s="7" t="s">
        <v>3105</v>
      </c>
      <c r="F1378" s="7" t="s">
        <v>5169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5170</v>
      </c>
      <c r="M1378" s="7" t="s">
        <v>6940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6941</v>
      </c>
      <c r="B1379" s="7" t="s">
        <v>3021</v>
      </c>
      <c r="C1379" s="7" t="s">
        <v>3098</v>
      </c>
      <c r="D1379" s="7" t="s">
        <v>3099</v>
      </c>
      <c r="E1379" s="7" t="s">
        <v>3228</v>
      </c>
      <c r="F1379" s="7" t="s">
        <v>4823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5173</v>
      </c>
      <c r="M1379" s="7" t="s">
        <v>6942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6943</v>
      </c>
      <c r="B1380" s="7" t="s">
        <v>3021</v>
      </c>
      <c r="C1380" s="7" t="s">
        <v>3098</v>
      </c>
      <c r="D1380" s="7" t="s">
        <v>3104</v>
      </c>
      <c r="E1380" s="7" t="s">
        <v>3105</v>
      </c>
      <c r="F1380" s="7" t="s">
        <v>5176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5177</v>
      </c>
      <c r="M1380" s="7" t="s">
        <v>6944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6945</v>
      </c>
      <c r="B1381" s="7" t="s">
        <v>3021</v>
      </c>
      <c r="C1381" s="7" t="s">
        <v>3098</v>
      </c>
      <c r="D1381" s="7" t="s">
        <v>3099</v>
      </c>
      <c r="E1381" s="7" t="s">
        <v>3228</v>
      </c>
      <c r="F1381" s="7" t="s">
        <v>5180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5181</v>
      </c>
      <c r="M1381" s="7" t="s">
        <v>6946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6947</v>
      </c>
      <c r="B1382" s="7" t="s">
        <v>3021</v>
      </c>
      <c r="C1382" s="7" t="s">
        <v>3098</v>
      </c>
      <c r="D1382" s="7" t="s">
        <v>3104</v>
      </c>
      <c r="E1382" s="7" t="s">
        <v>3105</v>
      </c>
      <c r="F1382" s="7" t="s">
        <v>5184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5185</v>
      </c>
      <c r="M1382" s="7" t="s">
        <v>6948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6949</v>
      </c>
      <c r="B1383" s="7" t="s">
        <v>3021</v>
      </c>
      <c r="C1383" s="7" t="s">
        <v>3093</v>
      </c>
      <c r="D1383" s="7" t="s">
        <v>3094</v>
      </c>
      <c r="E1383" s="7" t="s">
        <v>3093</v>
      </c>
      <c r="F1383" s="7" t="s">
        <v>5188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5189</v>
      </c>
      <c r="M1383" s="7" t="s">
        <v>6950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6951</v>
      </c>
      <c r="B1384" s="7" t="s">
        <v>3021</v>
      </c>
      <c r="C1384" s="7" t="s">
        <v>3098</v>
      </c>
      <c r="D1384" s="7" t="s">
        <v>3104</v>
      </c>
      <c r="E1384" s="7" t="s">
        <v>3105</v>
      </c>
      <c r="F1384" s="7" t="s">
        <v>5192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5193</v>
      </c>
      <c r="M1384" s="7" t="s">
        <v>6952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6953</v>
      </c>
      <c r="B1385" s="7" t="s">
        <v>3021</v>
      </c>
      <c r="C1385" s="7" t="s">
        <v>3098</v>
      </c>
      <c r="D1385" s="7" t="s">
        <v>3099</v>
      </c>
      <c r="E1385" s="7" t="s">
        <v>3228</v>
      </c>
      <c r="F1385" s="7" t="s">
        <v>5196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5197</v>
      </c>
      <c r="M1385" s="7" t="s">
        <v>6954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6955</v>
      </c>
      <c r="B1386" s="7" t="s">
        <v>3021</v>
      </c>
      <c r="C1386" s="7" t="s">
        <v>3093</v>
      </c>
      <c r="D1386" s="7" t="s">
        <v>3094</v>
      </c>
      <c r="E1386" s="7" t="s">
        <v>3093</v>
      </c>
      <c r="F1386" s="7" t="s">
        <v>5200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5201</v>
      </c>
      <c r="M1386" s="7" t="s">
        <v>6956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6957</v>
      </c>
      <c r="B1387" s="7" t="s">
        <v>3021</v>
      </c>
      <c r="C1387" s="7" t="s">
        <v>3098</v>
      </c>
      <c r="D1387" s="7" t="s">
        <v>3104</v>
      </c>
      <c r="E1387" s="7" t="s">
        <v>3105</v>
      </c>
      <c r="F1387" s="7" t="s">
        <v>5204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5205</v>
      </c>
      <c r="M1387" s="7" t="s">
        <v>6958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6959</v>
      </c>
      <c r="B1388" s="7" t="s">
        <v>3021</v>
      </c>
      <c r="C1388" s="7" t="s">
        <v>3098</v>
      </c>
      <c r="D1388" s="7" t="s">
        <v>3104</v>
      </c>
      <c r="E1388" s="7" t="s">
        <v>3105</v>
      </c>
      <c r="F1388" s="7" t="s">
        <v>5208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5209</v>
      </c>
      <c r="M1388" s="7" t="s">
        <v>6960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6961</v>
      </c>
      <c r="B1389" s="7" t="s">
        <v>3021</v>
      </c>
      <c r="C1389" s="7" t="s">
        <v>3098</v>
      </c>
      <c r="D1389" s="7" t="s">
        <v>3104</v>
      </c>
      <c r="E1389" s="7" t="s">
        <v>3105</v>
      </c>
      <c r="F1389" s="7" t="s">
        <v>6962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6963</v>
      </c>
      <c r="M1389" s="7" t="s">
        <v>6964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6965</v>
      </c>
      <c r="B1390" s="7" t="s">
        <v>3021</v>
      </c>
      <c r="C1390" s="7" t="s">
        <v>3098</v>
      </c>
      <c r="D1390" s="7" t="s">
        <v>3104</v>
      </c>
      <c r="E1390" s="7" t="s">
        <v>3105</v>
      </c>
      <c r="F1390" s="7" t="s">
        <v>6966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6967</v>
      </c>
      <c r="M1390" s="7" t="s">
        <v>6968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6969</v>
      </c>
      <c r="B1391" s="7" t="s">
        <v>3021</v>
      </c>
      <c r="C1391" s="7" t="s">
        <v>3098</v>
      </c>
      <c r="D1391" s="7" t="s">
        <v>3104</v>
      </c>
      <c r="E1391" s="7" t="s">
        <v>3105</v>
      </c>
      <c r="F1391" s="7" t="s">
        <v>6970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6971</v>
      </c>
      <c r="M1391" s="7" t="s">
        <v>6972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6973</v>
      </c>
      <c r="B1392" s="7" t="s">
        <v>3023</v>
      </c>
      <c r="C1392" s="7" t="s">
        <v>3098</v>
      </c>
      <c r="D1392" s="7" t="s">
        <v>3099</v>
      </c>
      <c r="E1392" s="7" t="s">
        <v>3228</v>
      </c>
      <c r="F1392" s="7" t="s">
        <v>5421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5422</v>
      </c>
      <c r="M1392" s="7" t="s">
        <v>6974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6975</v>
      </c>
      <c r="B1393" s="7" t="s">
        <v>3023</v>
      </c>
      <c r="C1393" s="7" t="s">
        <v>3098</v>
      </c>
      <c r="D1393" s="7" t="s">
        <v>3104</v>
      </c>
      <c r="E1393" s="7" t="s">
        <v>3105</v>
      </c>
      <c r="F1393" s="7" t="s">
        <v>5425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5426</v>
      </c>
      <c r="M1393" s="7" t="s">
        <v>6976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6977</v>
      </c>
      <c r="B1394" s="7" t="s">
        <v>3023</v>
      </c>
      <c r="C1394" s="7" t="s">
        <v>3098</v>
      </c>
      <c r="D1394" s="7" t="s">
        <v>3099</v>
      </c>
      <c r="E1394" s="7" t="s">
        <v>3228</v>
      </c>
      <c r="F1394" s="7" t="s">
        <v>5429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5430</v>
      </c>
      <c r="M1394" s="7" t="s">
        <v>6978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6979</v>
      </c>
      <c r="B1395" s="7" t="s">
        <v>3023</v>
      </c>
      <c r="C1395" s="7" t="s">
        <v>3098</v>
      </c>
      <c r="D1395" s="7" t="s">
        <v>3104</v>
      </c>
      <c r="E1395" s="7" t="s">
        <v>3105</v>
      </c>
      <c r="F1395" s="7" t="s">
        <v>5433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5434</v>
      </c>
      <c r="M1395" s="7" t="s">
        <v>6980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6981</v>
      </c>
      <c r="B1396" s="7" t="s">
        <v>3023</v>
      </c>
      <c r="C1396" s="7" t="s">
        <v>3098</v>
      </c>
      <c r="D1396" s="7" t="s">
        <v>3099</v>
      </c>
      <c r="E1396" s="7" t="s">
        <v>3228</v>
      </c>
      <c r="F1396" s="7" t="s">
        <v>5437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5438</v>
      </c>
      <c r="M1396" s="7" t="s">
        <v>6982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6983</v>
      </c>
      <c r="B1397" s="7" t="s">
        <v>3023</v>
      </c>
      <c r="C1397" s="7" t="s">
        <v>3098</v>
      </c>
      <c r="D1397" s="7" t="s">
        <v>3104</v>
      </c>
      <c r="E1397" s="7" t="s">
        <v>3105</v>
      </c>
      <c r="F1397" s="7" t="s">
        <v>5441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5442</v>
      </c>
      <c r="M1397" s="7" t="s">
        <v>6984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6985</v>
      </c>
      <c r="B1398" s="7" t="s">
        <v>3023</v>
      </c>
      <c r="C1398" s="7" t="s">
        <v>3098</v>
      </c>
      <c r="D1398" s="7" t="s">
        <v>3099</v>
      </c>
      <c r="E1398" s="7" t="s">
        <v>3228</v>
      </c>
      <c r="F1398" s="7" t="s">
        <v>4126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5445</v>
      </c>
      <c r="M1398" s="7" t="s">
        <v>6986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6987</v>
      </c>
      <c r="B1399" s="7" t="s">
        <v>3023</v>
      </c>
      <c r="C1399" s="7" t="s">
        <v>3098</v>
      </c>
      <c r="D1399" s="7" t="s">
        <v>3104</v>
      </c>
      <c r="E1399" s="7" t="s">
        <v>3105</v>
      </c>
      <c r="F1399" s="7" t="s">
        <v>5448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5449</v>
      </c>
      <c r="M1399" s="7" t="s">
        <v>6988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6989</v>
      </c>
      <c r="B1400" s="7" t="s">
        <v>3023</v>
      </c>
      <c r="C1400" s="7" t="s">
        <v>3098</v>
      </c>
      <c r="D1400" s="7" t="s">
        <v>3099</v>
      </c>
      <c r="E1400" s="7" t="s">
        <v>3228</v>
      </c>
      <c r="F1400" s="7" t="s">
        <v>5452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5453</v>
      </c>
      <c r="M1400" s="7" t="s">
        <v>6990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6991</v>
      </c>
      <c r="B1401" s="7" t="s">
        <v>3023</v>
      </c>
      <c r="C1401" s="7" t="s">
        <v>3098</v>
      </c>
      <c r="D1401" s="7" t="s">
        <v>3104</v>
      </c>
      <c r="E1401" s="7" t="s">
        <v>3105</v>
      </c>
      <c r="F1401" s="7" t="s">
        <v>5456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5457</v>
      </c>
      <c r="M1401" s="7" t="s">
        <v>6992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6993</v>
      </c>
      <c r="B1402" s="7" t="s">
        <v>3023</v>
      </c>
      <c r="C1402" s="7" t="s">
        <v>3098</v>
      </c>
      <c r="D1402" s="7" t="s">
        <v>3104</v>
      </c>
      <c r="E1402" s="7" t="s">
        <v>3105</v>
      </c>
      <c r="F1402" s="7" t="s">
        <v>5460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5461</v>
      </c>
      <c r="M1402" s="7" t="s">
        <v>6994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6995</v>
      </c>
      <c r="B1403" s="7" t="s">
        <v>3025</v>
      </c>
      <c r="C1403" s="7" t="s">
        <v>3093</v>
      </c>
      <c r="D1403" s="7" t="s">
        <v>3094</v>
      </c>
      <c r="E1403" s="7" t="s">
        <v>3093</v>
      </c>
      <c r="F1403" s="7" t="s">
        <v>3926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3927</v>
      </c>
      <c r="M1403" s="7" t="s">
        <v>6996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6997</v>
      </c>
      <c r="B1404" s="7" t="s">
        <v>3025</v>
      </c>
      <c r="C1404" s="7" t="s">
        <v>3093</v>
      </c>
      <c r="D1404" s="7" t="s">
        <v>3094</v>
      </c>
      <c r="E1404" s="7" t="s">
        <v>3093</v>
      </c>
      <c r="F1404" s="7" t="s">
        <v>3930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3931</v>
      </c>
      <c r="M1404" s="7" t="s">
        <v>6998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6999</v>
      </c>
      <c r="B1405" s="7" t="s">
        <v>3025</v>
      </c>
      <c r="C1405" s="7" t="s">
        <v>3098</v>
      </c>
      <c r="D1405" s="7" t="s">
        <v>3099</v>
      </c>
      <c r="E1405" s="7" t="s">
        <v>3228</v>
      </c>
      <c r="F1405" s="7" t="s">
        <v>3934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3935</v>
      </c>
      <c r="M1405" s="7" t="s">
        <v>7000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7001</v>
      </c>
      <c r="B1406" s="7" t="s">
        <v>3025</v>
      </c>
      <c r="C1406" s="7" t="s">
        <v>3093</v>
      </c>
      <c r="D1406" s="7" t="s">
        <v>3094</v>
      </c>
      <c r="E1406" s="7" t="s">
        <v>3093</v>
      </c>
      <c r="F1406" s="7" t="s">
        <v>3938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3939</v>
      </c>
      <c r="M1406" s="7" t="s">
        <v>7002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7003</v>
      </c>
      <c r="B1407" s="7" t="s">
        <v>3025</v>
      </c>
      <c r="C1407" s="7" t="s">
        <v>3098</v>
      </c>
      <c r="D1407" s="7" t="s">
        <v>3099</v>
      </c>
      <c r="E1407" s="7" t="s">
        <v>3228</v>
      </c>
      <c r="F1407" s="7" t="s">
        <v>3942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3943</v>
      </c>
      <c r="M1407" s="7" t="s">
        <v>7004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7005</v>
      </c>
      <c r="B1408" s="7" t="s">
        <v>3025</v>
      </c>
      <c r="C1408" s="7" t="s">
        <v>3093</v>
      </c>
      <c r="D1408" s="7" t="s">
        <v>3094</v>
      </c>
      <c r="E1408" s="7" t="s">
        <v>3093</v>
      </c>
      <c r="F1408" s="7" t="s">
        <v>3946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3947</v>
      </c>
      <c r="M1408" s="7" t="s">
        <v>7006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7007</v>
      </c>
      <c r="B1409" s="7" t="s">
        <v>3025</v>
      </c>
      <c r="C1409" s="7" t="s">
        <v>3098</v>
      </c>
      <c r="D1409" s="7" t="s">
        <v>3099</v>
      </c>
      <c r="E1409" s="7" t="s">
        <v>3950</v>
      </c>
      <c r="F1409" s="7" t="s">
        <v>3951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3952</v>
      </c>
      <c r="M1409" s="7" t="s">
        <v>7008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7009</v>
      </c>
      <c r="B1410" s="7" t="s">
        <v>3025</v>
      </c>
      <c r="C1410" s="7" t="s">
        <v>3093</v>
      </c>
      <c r="D1410" s="7" t="s">
        <v>3094</v>
      </c>
      <c r="E1410" s="7" t="s">
        <v>3093</v>
      </c>
      <c r="F1410" s="7" t="s">
        <v>3955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3956</v>
      </c>
      <c r="M1410" s="7" t="s">
        <v>7010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7011</v>
      </c>
      <c r="B1411" s="7" t="s">
        <v>3025</v>
      </c>
      <c r="C1411" s="7" t="s">
        <v>3093</v>
      </c>
      <c r="D1411" s="7" t="s">
        <v>3094</v>
      </c>
      <c r="E1411" s="7" t="s">
        <v>3093</v>
      </c>
      <c r="F1411" s="7" t="s">
        <v>3959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3960</v>
      </c>
      <c r="M1411" s="7" t="s">
        <v>7012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7013</v>
      </c>
      <c r="B1412" s="7" t="s">
        <v>3025</v>
      </c>
      <c r="C1412" s="7" t="s">
        <v>3093</v>
      </c>
      <c r="D1412" s="7" t="s">
        <v>3094</v>
      </c>
      <c r="E1412" s="7" t="s">
        <v>3093</v>
      </c>
      <c r="F1412" s="7" t="s">
        <v>3963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3964</v>
      </c>
      <c r="M1412" s="7" t="s">
        <v>7014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7015</v>
      </c>
      <c r="B1413" s="7" t="s">
        <v>3025</v>
      </c>
      <c r="C1413" s="7" t="s">
        <v>3093</v>
      </c>
      <c r="D1413" s="7" t="s">
        <v>3094</v>
      </c>
      <c r="E1413" s="7" t="s">
        <v>3093</v>
      </c>
      <c r="F1413" s="7" t="s">
        <v>3967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3968</v>
      </c>
      <c r="M1413" s="7" t="s">
        <v>7016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7017</v>
      </c>
      <c r="B1414" s="7" t="s">
        <v>3025</v>
      </c>
      <c r="C1414" s="7" t="s">
        <v>3098</v>
      </c>
      <c r="D1414" s="7" t="s">
        <v>3104</v>
      </c>
      <c r="E1414" s="7" t="s">
        <v>3971</v>
      </c>
      <c r="F1414" s="7" t="s">
        <v>3432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3972</v>
      </c>
      <c r="M1414" s="7" t="s">
        <v>7018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7019</v>
      </c>
      <c r="B1415" s="7" t="s">
        <v>3025</v>
      </c>
      <c r="C1415" s="7" t="s">
        <v>3098</v>
      </c>
      <c r="D1415" s="7" t="s">
        <v>3099</v>
      </c>
      <c r="E1415" s="7" t="s">
        <v>3228</v>
      </c>
      <c r="F1415" s="7" t="s">
        <v>3975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3976</v>
      </c>
      <c r="M1415" s="7" t="s">
        <v>7020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7021</v>
      </c>
      <c r="B1416" s="7" t="s">
        <v>3025</v>
      </c>
      <c r="C1416" s="7" t="s">
        <v>3093</v>
      </c>
      <c r="D1416" s="7" t="s">
        <v>3094</v>
      </c>
      <c r="E1416" s="7" t="s">
        <v>3093</v>
      </c>
      <c r="F1416" s="7" t="s">
        <v>3979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3980</v>
      </c>
      <c r="M1416" s="7" t="s">
        <v>7022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7023</v>
      </c>
      <c r="B1417" s="7" t="s">
        <v>3025</v>
      </c>
      <c r="C1417" s="7" t="s">
        <v>3098</v>
      </c>
      <c r="D1417" s="7" t="s">
        <v>3099</v>
      </c>
      <c r="E1417" s="7" t="s">
        <v>3950</v>
      </c>
      <c r="F1417" s="7" t="s">
        <v>3983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3984</v>
      </c>
      <c r="M1417" s="7" t="s">
        <v>7024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7025</v>
      </c>
      <c r="B1418" s="7" t="s">
        <v>3025</v>
      </c>
      <c r="C1418" s="7" t="s">
        <v>3093</v>
      </c>
      <c r="D1418" s="7" t="s">
        <v>3094</v>
      </c>
      <c r="E1418" s="7" t="s">
        <v>3093</v>
      </c>
      <c r="F1418" s="7" t="s">
        <v>3987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3988</v>
      </c>
      <c r="M1418" s="7" t="s">
        <v>7026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7027</v>
      </c>
      <c r="B1419" s="7" t="s">
        <v>3025</v>
      </c>
      <c r="C1419" s="7" t="s">
        <v>3098</v>
      </c>
      <c r="D1419" s="7" t="s">
        <v>3099</v>
      </c>
      <c r="E1419" s="7" t="s">
        <v>3950</v>
      </c>
      <c r="F1419" s="7" t="s">
        <v>3991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3992</v>
      </c>
      <c r="M1419" s="7" t="s">
        <v>7028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7029</v>
      </c>
      <c r="B1420" s="7" t="s">
        <v>3025</v>
      </c>
      <c r="C1420" s="7" t="s">
        <v>3098</v>
      </c>
      <c r="D1420" s="7" t="s">
        <v>3099</v>
      </c>
      <c r="E1420" s="7" t="s">
        <v>3950</v>
      </c>
      <c r="F1420" s="7" t="s">
        <v>3995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3996</v>
      </c>
      <c r="M1420" s="7" t="s">
        <v>7030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7031</v>
      </c>
      <c r="B1421" s="7" t="s">
        <v>3025</v>
      </c>
      <c r="C1421" s="7" t="s">
        <v>3098</v>
      </c>
      <c r="D1421" s="7" t="s">
        <v>3099</v>
      </c>
      <c r="E1421" s="7" t="s">
        <v>3950</v>
      </c>
      <c r="F1421" s="7" t="s">
        <v>3999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4000</v>
      </c>
      <c r="M1421" s="7" t="s">
        <v>7032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7033</v>
      </c>
      <c r="B1422" s="7" t="s">
        <v>3025</v>
      </c>
      <c r="C1422" s="7" t="s">
        <v>3098</v>
      </c>
      <c r="D1422" s="7" t="s">
        <v>3099</v>
      </c>
      <c r="E1422" s="7" t="s">
        <v>3950</v>
      </c>
      <c r="F1422" s="7" t="s">
        <v>4003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4004</v>
      </c>
      <c r="M1422" s="7" t="s">
        <v>7034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7035</v>
      </c>
      <c r="B1423" s="7" t="s">
        <v>3027</v>
      </c>
      <c r="C1423" s="7" t="s">
        <v>3093</v>
      </c>
      <c r="D1423" s="7" t="s">
        <v>3094</v>
      </c>
      <c r="E1423" s="7" t="s">
        <v>3093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4007</v>
      </c>
      <c r="M1423" s="7" t="s">
        <v>7036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7037</v>
      </c>
      <c r="B1424" s="7" t="s">
        <v>3029</v>
      </c>
      <c r="C1424" s="7" t="s">
        <v>3093</v>
      </c>
      <c r="D1424" s="7" t="s">
        <v>3094</v>
      </c>
      <c r="E1424" s="7" t="s">
        <v>3093</v>
      </c>
      <c r="F1424" s="7" t="s">
        <v>4381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4382</v>
      </c>
      <c r="M1424" s="7" t="s">
        <v>7038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7039</v>
      </c>
      <c r="B1425" s="7" t="s">
        <v>3029</v>
      </c>
      <c r="C1425" s="7" t="s">
        <v>3093</v>
      </c>
      <c r="D1425" s="7" t="s">
        <v>3094</v>
      </c>
      <c r="E1425" s="7" t="s">
        <v>3093</v>
      </c>
      <c r="F1425" s="7" t="s">
        <v>4385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4386</v>
      </c>
      <c r="M1425" s="7" t="s">
        <v>7040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7041</v>
      </c>
      <c r="B1426" s="7" t="s">
        <v>3029</v>
      </c>
      <c r="C1426" s="7" t="s">
        <v>3098</v>
      </c>
      <c r="D1426" s="7" t="s">
        <v>3099</v>
      </c>
      <c r="E1426" s="7" t="s">
        <v>3950</v>
      </c>
      <c r="F1426" s="7" t="s">
        <v>4389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4390</v>
      </c>
      <c r="M1426" s="7" t="s">
        <v>7042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7043</v>
      </c>
      <c r="B1427" s="7" t="s">
        <v>3029</v>
      </c>
      <c r="C1427" s="7" t="s">
        <v>3098</v>
      </c>
      <c r="D1427" s="7" t="s">
        <v>3099</v>
      </c>
      <c r="E1427" s="7" t="s">
        <v>3950</v>
      </c>
      <c r="F1427" s="7" t="s">
        <v>4393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4394</v>
      </c>
      <c r="M1427" s="7" t="s">
        <v>7044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7045</v>
      </c>
      <c r="B1428" s="7" t="s">
        <v>3029</v>
      </c>
      <c r="C1428" s="7" t="s">
        <v>3098</v>
      </c>
      <c r="D1428" s="7" t="s">
        <v>3099</v>
      </c>
      <c r="E1428" s="7" t="s">
        <v>3950</v>
      </c>
      <c r="F1428" s="7" t="s">
        <v>4397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4398</v>
      </c>
      <c r="M1428" s="7" t="s">
        <v>7046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7047</v>
      </c>
      <c r="B1429" s="7" t="s">
        <v>3029</v>
      </c>
      <c r="C1429" s="7" t="s">
        <v>3098</v>
      </c>
      <c r="D1429" s="7" t="s">
        <v>3099</v>
      </c>
      <c r="E1429" s="7" t="s">
        <v>3950</v>
      </c>
      <c r="F1429" s="7" t="s">
        <v>5663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5664</v>
      </c>
      <c r="M1429" s="7" t="s">
        <v>7048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7049</v>
      </c>
      <c r="B1430" s="7" t="s">
        <v>3031</v>
      </c>
      <c r="C1430" s="7" t="s">
        <v>3098</v>
      </c>
      <c r="D1430" s="7" t="s">
        <v>3104</v>
      </c>
      <c r="E1430" s="7" t="s">
        <v>3105</v>
      </c>
      <c r="F1430" s="7" t="s">
        <v>4405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4406</v>
      </c>
      <c r="M1430" s="7" t="s">
        <v>7050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7051</v>
      </c>
      <c r="B1431" s="7" t="s">
        <v>3031</v>
      </c>
      <c r="C1431" s="7" t="s">
        <v>3098</v>
      </c>
      <c r="D1431" s="7" t="s">
        <v>3099</v>
      </c>
      <c r="E1431" s="7" t="s">
        <v>3228</v>
      </c>
      <c r="F1431" s="7" t="s">
        <v>4409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4410</v>
      </c>
      <c r="M1431" s="7" t="s">
        <v>7052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7053</v>
      </c>
      <c r="B1432" s="7" t="s">
        <v>3031</v>
      </c>
      <c r="C1432" s="7" t="s">
        <v>3098</v>
      </c>
      <c r="D1432" s="7" t="s">
        <v>3104</v>
      </c>
      <c r="E1432" s="7" t="s">
        <v>3105</v>
      </c>
      <c r="F1432" s="7" t="s">
        <v>4413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4414</v>
      </c>
      <c r="M1432" s="7" t="s">
        <v>7054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7055</v>
      </c>
      <c r="B1433" s="7" t="s">
        <v>3031</v>
      </c>
      <c r="C1433" s="7" t="s">
        <v>3093</v>
      </c>
      <c r="D1433" s="7" t="s">
        <v>3094</v>
      </c>
      <c r="E1433" s="7" t="s">
        <v>3093</v>
      </c>
      <c r="F1433" s="7" t="s">
        <v>4417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4418</v>
      </c>
      <c r="M1433" s="7" t="s">
        <v>7056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7057</v>
      </c>
      <c r="B1434" s="7" t="s">
        <v>3031</v>
      </c>
      <c r="C1434" s="7" t="s">
        <v>3098</v>
      </c>
      <c r="D1434" s="7" t="s">
        <v>3104</v>
      </c>
      <c r="E1434" s="7" t="s">
        <v>3105</v>
      </c>
      <c r="F1434" s="7" t="s">
        <v>4421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4422</v>
      </c>
      <c r="M1434" s="7" t="s">
        <v>7058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7059</v>
      </c>
      <c r="B1435" s="7" t="s">
        <v>3031</v>
      </c>
      <c r="C1435" s="7" t="s">
        <v>3098</v>
      </c>
      <c r="D1435" s="7" t="s">
        <v>3099</v>
      </c>
      <c r="E1435" s="7" t="s">
        <v>3228</v>
      </c>
      <c r="F1435" s="7" t="s">
        <v>4425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4426</v>
      </c>
      <c r="M1435" s="7" t="s">
        <v>7060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7061</v>
      </c>
      <c r="B1436" s="7" t="s">
        <v>3031</v>
      </c>
      <c r="C1436" s="7" t="s">
        <v>3098</v>
      </c>
      <c r="D1436" s="7" t="s">
        <v>3104</v>
      </c>
      <c r="E1436" s="7" t="s">
        <v>3105</v>
      </c>
      <c r="F1436" s="7" t="s">
        <v>3618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4429</v>
      </c>
      <c r="M1436" s="7" t="s">
        <v>7062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7063</v>
      </c>
      <c r="B1437" s="7" t="s">
        <v>3031</v>
      </c>
      <c r="C1437" s="7" t="s">
        <v>3098</v>
      </c>
      <c r="D1437" s="7" t="s">
        <v>3099</v>
      </c>
      <c r="E1437" s="7" t="s">
        <v>3228</v>
      </c>
      <c r="F1437" s="7" t="s">
        <v>4432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4433</v>
      </c>
      <c r="M1437" s="7" t="s">
        <v>7064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7065</v>
      </c>
      <c r="B1438" s="7" t="s">
        <v>3031</v>
      </c>
      <c r="C1438" s="7" t="s">
        <v>3098</v>
      </c>
      <c r="D1438" s="7" t="s">
        <v>3104</v>
      </c>
      <c r="E1438" s="7" t="s">
        <v>3105</v>
      </c>
      <c r="F1438" s="7" t="s">
        <v>4436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4437</v>
      </c>
      <c r="M1438" s="7" t="s">
        <v>7066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7067</v>
      </c>
      <c r="B1439" s="7" t="s">
        <v>3033</v>
      </c>
      <c r="C1439" s="7" t="s">
        <v>3093</v>
      </c>
      <c r="D1439" s="7" t="s">
        <v>3094</v>
      </c>
      <c r="E1439" s="7" t="s">
        <v>3093</v>
      </c>
      <c r="F1439" s="7" t="s">
        <v>4440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4441</v>
      </c>
      <c r="M1439" s="7" t="s">
        <v>7068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7069</v>
      </c>
      <c r="B1440" s="7" t="s">
        <v>3033</v>
      </c>
      <c r="C1440" s="7" t="s">
        <v>3093</v>
      </c>
      <c r="D1440" s="7" t="s">
        <v>3094</v>
      </c>
      <c r="E1440" s="7" t="s">
        <v>3093</v>
      </c>
      <c r="F1440" s="7" t="s">
        <v>4444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4445</v>
      </c>
      <c r="M1440" s="7" t="s">
        <v>7070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7071</v>
      </c>
      <c r="B1441" s="7" t="s">
        <v>3033</v>
      </c>
      <c r="C1441" s="7" t="s">
        <v>3098</v>
      </c>
      <c r="D1441" s="7" t="s">
        <v>3099</v>
      </c>
      <c r="E1441" s="7" t="s">
        <v>3950</v>
      </c>
      <c r="F1441" s="7" t="s">
        <v>4448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4449</v>
      </c>
      <c r="M1441" s="7" t="s">
        <v>7072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7073</v>
      </c>
      <c r="B1442" s="7" t="s">
        <v>3033</v>
      </c>
      <c r="C1442" s="7" t="s">
        <v>3098</v>
      </c>
      <c r="D1442" s="7" t="s">
        <v>3099</v>
      </c>
      <c r="E1442" s="7" t="s">
        <v>3950</v>
      </c>
      <c r="F1442" s="7" t="s">
        <v>4452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4453</v>
      </c>
      <c r="M1442" s="7" t="s">
        <v>7074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7075</v>
      </c>
      <c r="B1443" s="7" t="s">
        <v>3033</v>
      </c>
      <c r="C1443" s="7" t="s">
        <v>3098</v>
      </c>
      <c r="D1443" s="7" t="s">
        <v>3099</v>
      </c>
      <c r="E1443" s="7" t="s">
        <v>3950</v>
      </c>
      <c r="F1443" s="7" t="s">
        <v>4456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4457</v>
      </c>
      <c r="M1443" s="7" t="s">
        <v>7076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7077</v>
      </c>
      <c r="B1444" s="7" t="s">
        <v>3035</v>
      </c>
      <c r="C1444" s="7" t="s">
        <v>3093</v>
      </c>
      <c r="D1444" s="7" t="s">
        <v>3094</v>
      </c>
      <c r="E1444" s="7" t="s">
        <v>3093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4460</v>
      </c>
      <c r="M1444" s="7" t="s">
        <v>7078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7079</v>
      </c>
      <c r="B1445" s="7" t="s">
        <v>3037</v>
      </c>
      <c r="C1445" s="7" t="s">
        <v>3098</v>
      </c>
      <c r="D1445" s="7" t="s">
        <v>3099</v>
      </c>
      <c r="E1445" s="7" t="s">
        <v>3228</v>
      </c>
      <c r="F1445" s="7" t="s">
        <v>5256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5801</v>
      </c>
      <c r="M1445" s="7" t="s">
        <v>7080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7081</v>
      </c>
      <c r="B1446" s="7" t="s">
        <v>3037</v>
      </c>
      <c r="C1446" s="7" t="s">
        <v>3098</v>
      </c>
      <c r="D1446" s="7" t="s">
        <v>3104</v>
      </c>
      <c r="E1446" s="7" t="s">
        <v>3105</v>
      </c>
      <c r="F1446" s="7" t="s">
        <v>3773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5804</v>
      </c>
      <c r="M1446" s="7" t="s">
        <v>7082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7083</v>
      </c>
      <c r="B1447" s="7" t="s">
        <v>3037</v>
      </c>
      <c r="C1447" s="7" t="s">
        <v>3098</v>
      </c>
      <c r="D1447" s="7" t="s">
        <v>3099</v>
      </c>
      <c r="E1447" s="7" t="s">
        <v>3228</v>
      </c>
      <c r="F1447" s="7" t="s">
        <v>5807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5808</v>
      </c>
      <c r="M1447" s="7" t="s">
        <v>7084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7085</v>
      </c>
      <c r="B1448" s="7" t="s">
        <v>3037</v>
      </c>
      <c r="C1448" s="7" t="s">
        <v>3098</v>
      </c>
      <c r="D1448" s="7" t="s">
        <v>3104</v>
      </c>
      <c r="E1448" s="7" t="s">
        <v>3105</v>
      </c>
      <c r="F1448" s="7" t="s">
        <v>5811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5812</v>
      </c>
      <c r="M1448" s="7" t="s">
        <v>7086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7087</v>
      </c>
      <c r="B1449" s="7" t="s">
        <v>3037</v>
      </c>
      <c r="C1449" s="7" t="s">
        <v>3098</v>
      </c>
      <c r="D1449" s="7" t="s">
        <v>3099</v>
      </c>
      <c r="E1449" s="7" t="s">
        <v>3228</v>
      </c>
      <c r="F1449" s="7" t="s">
        <v>5815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5816</v>
      </c>
      <c r="M1449" s="7" t="s">
        <v>7088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7089</v>
      </c>
      <c r="B1450" s="7" t="s">
        <v>3037</v>
      </c>
      <c r="C1450" s="7" t="s">
        <v>3098</v>
      </c>
      <c r="D1450" s="7" t="s">
        <v>3104</v>
      </c>
      <c r="E1450" s="7" t="s">
        <v>3105</v>
      </c>
      <c r="F1450" s="7" t="s">
        <v>5819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5820</v>
      </c>
      <c r="M1450" s="7" t="s">
        <v>7090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7091</v>
      </c>
      <c r="B1451" s="7" t="s">
        <v>3037</v>
      </c>
      <c r="C1451" s="7" t="s">
        <v>3098</v>
      </c>
      <c r="D1451" s="7" t="s">
        <v>3099</v>
      </c>
      <c r="E1451" s="7" t="s">
        <v>3228</v>
      </c>
      <c r="F1451" s="7" t="s">
        <v>5823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5824</v>
      </c>
      <c r="M1451" s="7" t="s">
        <v>7092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7093</v>
      </c>
      <c r="B1452" s="7" t="s">
        <v>3039</v>
      </c>
      <c r="C1452" s="7" t="s">
        <v>3093</v>
      </c>
      <c r="D1452" s="7" t="s">
        <v>3094</v>
      </c>
      <c r="E1452" s="7" t="s">
        <v>3093</v>
      </c>
      <c r="F1452" s="7" t="s">
        <v>3533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3534</v>
      </c>
      <c r="M1452" s="7" t="s">
        <v>7094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7095</v>
      </c>
      <c r="B1453" s="7" t="s">
        <v>3039</v>
      </c>
      <c r="C1453" s="7" t="s">
        <v>3098</v>
      </c>
      <c r="D1453" s="7" t="s">
        <v>3104</v>
      </c>
      <c r="E1453" s="7" t="s">
        <v>3105</v>
      </c>
      <c r="F1453" s="7" t="s">
        <v>3536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3537</v>
      </c>
      <c r="M1453" s="7" t="s">
        <v>7096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7097</v>
      </c>
      <c r="B1454" s="7" t="s">
        <v>3039</v>
      </c>
      <c r="C1454" s="7" t="s">
        <v>3098</v>
      </c>
      <c r="D1454" s="7" t="s">
        <v>3099</v>
      </c>
      <c r="E1454" s="7" t="s">
        <v>3228</v>
      </c>
      <c r="F1454" s="7" t="s">
        <v>3539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3540</v>
      </c>
      <c r="M1454" s="7" t="s">
        <v>7098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7099</v>
      </c>
      <c r="B1455" s="7" t="s">
        <v>3039</v>
      </c>
      <c r="C1455" s="7" t="s">
        <v>3098</v>
      </c>
      <c r="D1455" s="7" t="s">
        <v>3104</v>
      </c>
      <c r="E1455" s="7" t="s">
        <v>3105</v>
      </c>
      <c r="F1455" s="7" t="s">
        <v>3542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3543</v>
      </c>
      <c r="M1455" s="7" t="s">
        <v>7100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7101</v>
      </c>
      <c r="B1456" s="7" t="s">
        <v>3039</v>
      </c>
      <c r="C1456" s="7" t="s">
        <v>3093</v>
      </c>
      <c r="D1456" s="7" t="s">
        <v>3094</v>
      </c>
      <c r="E1456" s="7" t="s">
        <v>3093</v>
      </c>
      <c r="F1456" s="7" t="s">
        <v>3545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3546</v>
      </c>
      <c r="M1456" s="7" t="s">
        <v>7102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7103</v>
      </c>
      <c r="B1457" s="7" t="s">
        <v>3039</v>
      </c>
      <c r="C1457" s="7" t="s">
        <v>3098</v>
      </c>
      <c r="D1457" s="7" t="s">
        <v>3099</v>
      </c>
      <c r="E1457" s="7" t="s">
        <v>3228</v>
      </c>
      <c r="F1457" s="7" t="s">
        <v>3548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3549</v>
      </c>
      <c r="M1457" s="7" t="s">
        <v>7104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7105</v>
      </c>
      <c r="B1458" s="7" t="s">
        <v>3039</v>
      </c>
      <c r="C1458" s="7" t="s">
        <v>3098</v>
      </c>
      <c r="D1458" s="7" t="s">
        <v>3104</v>
      </c>
      <c r="E1458" s="7" t="s">
        <v>3105</v>
      </c>
      <c r="F1458" s="7" t="s">
        <v>3551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3552</v>
      </c>
      <c r="M1458" s="7" t="s">
        <v>7106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7107</v>
      </c>
      <c r="B1459" s="7" t="s">
        <v>3039</v>
      </c>
      <c r="C1459" s="7" t="s">
        <v>3098</v>
      </c>
      <c r="D1459" s="7" t="s">
        <v>3099</v>
      </c>
      <c r="E1459" s="7" t="s">
        <v>3228</v>
      </c>
      <c r="F1459" s="7" t="s">
        <v>3554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3555</v>
      </c>
      <c r="M1459" s="7" t="s">
        <v>7108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7109</v>
      </c>
      <c r="B1460" s="7" t="s">
        <v>3039</v>
      </c>
      <c r="C1460" s="7" t="s">
        <v>3098</v>
      </c>
      <c r="D1460" s="7" t="s">
        <v>3104</v>
      </c>
      <c r="E1460" s="7" t="s">
        <v>3105</v>
      </c>
      <c r="F1460" s="7" t="s">
        <v>3557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3558</v>
      </c>
      <c r="M1460" s="7" t="s">
        <v>7110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7111</v>
      </c>
      <c r="B1461" s="7" t="s">
        <v>3039</v>
      </c>
      <c r="C1461" s="7" t="s">
        <v>3098</v>
      </c>
      <c r="D1461" s="7" t="s">
        <v>3099</v>
      </c>
      <c r="E1461" s="7" t="s">
        <v>3228</v>
      </c>
      <c r="F1461" s="7" t="s">
        <v>3560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3561</v>
      </c>
      <c r="M1461" s="7" t="s">
        <v>7112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7113</v>
      </c>
      <c r="B1462" s="7" t="s">
        <v>3039</v>
      </c>
      <c r="C1462" s="7" t="s">
        <v>3093</v>
      </c>
      <c r="D1462" s="7" t="s">
        <v>3094</v>
      </c>
      <c r="E1462" s="7" t="s">
        <v>3093</v>
      </c>
      <c r="F1462" s="7" t="s">
        <v>3563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3564</v>
      </c>
      <c r="M1462" s="7" t="s">
        <v>7114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7115</v>
      </c>
      <c r="B1463" s="7" t="s">
        <v>3039</v>
      </c>
      <c r="C1463" s="7" t="s">
        <v>3098</v>
      </c>
      <c r="D1463" s="7" t="s">
        <v>3099</v>
      </c>
      <c r="E1463" s="7" t="s">
        <v>3228</v>
      </c>
      <c r="F1463" s="7" t="s">
        <v>3566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3567</v>
      </c>
      <c r="M1463" s="7" t="s">
        <v>7116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7117</v>
      </c>
      <c r="B1464" s="7" t="s">
        <v>3039</v>
      </c>
      <c r="C1464" s="7" t="s">
        <v>3098</v>
      </c>
      <c r="D1464" s="7" t="s">
        <v>3104</v>
      </c>
      <c r="E1464" s="7" t="s">
        <v>3105</v>
      </c>
      <c r="F1464" s="7" t="s">
        <v>3569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3570</v>
      </c>
      <c r="M1464" s="7" t="s">
        <v>7118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7119</v>
      </c>
      <c r="B1465" s="7" t="s">
        <v>3041</v>
      </c>
      <c r="C1465" s="7" t="s">
        <v>3093</v>
      </c>
      <c r="D1465" s="7" t="s">
        <v>3094</v>
      </c>
      <c r="E1465" s="7" t="s">
        <v>3093</v>
      </c>
      <c r="F1465" s="7" t="s">
        <v>3572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3573</v>
      </c>
      <c r="M1465" s="7" t="s">
        <v>7120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7121</v>
      </c>
      <c r="B1466" s="7" t="s">
        <v>3041</v>
      </c>
      <c r="C1466" s="7" t="s">
        <v>3098</v>
      </c>
      <c r="D1466" s="7" t="s">
        <v>3104</v>
      </c>
      <c r="E1466" s="7" t="s">
        <v>3105</v>
      </c>
      <c r="F1466" s="7" t="s">
        <v>3575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3576</v>
      </c>
      <c r="M1466" s="7" t="s">
        <v>7122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7123</v>
      </c>
      <c r="B1467" s="7" t="s">
        <v>3041</v>
      </c>
      <c r="C1467" s="7" t="s">
        <v>3098</v>
      </c>
      <c r="D1467" s="7" t="s">
        <v>3099</v>
      </c>
      <c r="E1467" s="7" t="s">
        <v>3228</v>
      </c>
      <c r="F1467" s="7" t="s">
        <v>3578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3579</v>
      </c>
      <c r="M1467" s="7" t="s">
        <v>7124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7125</v>
      </c>
      <c r="B1468" s="7" t="s">
        <v>3041</v>
      </c>
      <c r="C1468" s="7" t="s">
        <v>3098</v>
      </c>
      <c r="D1468" s="7" t="s">
        <v>3104</v>
      </c>
      <c r="E1468" s="7" t="s">
        <v>3105</v>
      </c>
      <c r="F1468" s="7" t="s">
        <v>3581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3582</v>
      </c>
      <c r="M1468" s="7" t="s">
        <v>7126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7127</v>
      </c>
      <c r="B1469" s="7" t="s">
        <v>3041</v>
      </c>
      <c r="C1469" s="7" t="s">
        <v>3098</v>
      </c>
      <c r="D1469" s="7" t="s">
        <v>3099</v>
      </c>
      <c r="E1469" s="7" t="s">
        <v>3228</v>
      </c>
      <c r="F1469" s="7" t="s">
        <v>3584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3585</v>
      </c>
      <c r="M1469" s="7" t="s">
        <v>7128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7129</v>
      </c>
      <c r="B1470" s="7" t="s">
        <v>3041</v>
      </c>
      <c r="C1470" s="7" t="s">
        <v>3098</v>
      </c>
      <c r="D1470" s="7" t="s">
        <v>3104</v>
      </c>
      <c r="E1470" s="7" t="s">
        <v>3105</v>
      </c>
      <c r="F1470" s="7" t="s">
        <v>3587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3588</v>
      </c>
      <c r="M1470" s="7" t="s">
        <v>7130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7131</v>
      </c>
      <c r="B1471" s="7" t="s">
        <v>3041</v>
      </c>
      <c r="C1471" s="7" t="s">
        <v>3098</v>
      </c>
      <c r="D1471" s="7" t="s">
        <v>3099</v>
      </c>
      <c r="E1471" s="7" t="s">
        <v>3228</v>
      </c>
      <c r="F1471" s="7" t="s">
        <v>3590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3591</v>
      </c>
      <c r="M1471" s="7" t="s">
        <v>7132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7133</v>
      </c>
      <c r="B1472" s="7" t="s">
        <v>3041</v>
      </c>
      <c r="C1472" s="7" t="s">
        <v>3098</v>
      </c>
      <c r="D1472" s="7" t="s">
        <v>3104</v>
      </c>
      <c r="E1472" s="7" t="s">
        <v>3105</v>
      </c>
      <c r="F1472" s="7" t="s">
        <v>3593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3594</v>
      </c>
      <c r="M1472" s="7" t="s">
        <v>7134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7135</v>
      </c>
      <c r="B1473" s="7" t="s">
        <v>3041</v>
      </c>
      <c r="C1473" s="7" t="s">
        <v>3098</v>
      </c>
      <c r="D1473" s="7" t="s">
        <v>3099</v>
      </c>
      <c r="E1473" s="7" t="s">
        <v>3228</v>
      </c>
      <c r="F1473" s="7" t="s">
        <v>3596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3597</v>
      </c>
      <c r="M1473" s="7" t="s">
        <v>7136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7137</v>
      </c>
      <c r="B1474" s="7" t="s">
        <v>3041</v>
      </c>
      <c r="C1474" s="7" t="s">
        <v>3098</v>
      </c>
      <c r="D1474" s="7" t="s">
        <v>3104</v>
      </c>
      <c r="E1474" s="7" t="s">
        <v>3105</v>
      </c>
      <c r="F1474" s="7" t="s">
        <v>3599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3600</v>
      </c>
      <c r="M1474" s="7" t="s">
        <v>7138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7139</v>
      </c>
      <c r="B1475" s="7" t="s">
        <v>3041</v>
      </c>
      <c r="C1475" s="7" t="s">
        <v>3098</v>
      </c>
      <c r="D1475" s="7" t="s">
        <v>3099</v>
      </c>
      <c r="E1475" s="7" t="s">
        <v>3228</v>
      </c>
      <c r="F1475" s="7" t="s">
        <v>3602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3603</v>
      </c>
      <c r="M1475" s="7" t="s">
        <v>7140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7141</v>
      </c>
      <c r="B1476" s="7" t="s">
        <v>3041</v>
      </c>
      <c r="C1476" s="7" t="s">
        <v>3093</v>
      </c>
      <c r="D1476" s="7" t="s">
        <v>3094</v>
      </c>
      <c r="E1476" s="7" t="s">
        <v>3093</v>
      </c>
      <c r="F1476" s="7" t="s">
        <v>3606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3607</v>
      </c>
      <c r="M1476" s="7" t="s">
        <v>7142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7143</v>
      </c>
      <c r="B1477" s="7" t="s">
        <v>3043</v>
      </c>
      <c r="C1477" s="7" t="s">
        <v>3093</v>
      </c>
      <c r="D1477" s="7" t="s">
        <v>3094</v>
      </c>
      <c r="E1477" s="7" t="s">
        <v>3093</v>
      </c>
      <c r="F1477" s="7" t="s">
        <v>3610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3611</v>
      </c>
      <c r="M1477" s="7" t="s">
        <v>7144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7145</v>
      </c>
      <c r="B1478" s="7" t="s">
        <v>3043</v>
      </c>
      <c r="C1478" s="7" t="s">
        <v>3098</v>
      </c>
      <c r="D1478" s="7" t="s">
        <v>3099</v>
      </c>
      <c r="E1478" s="7" t="s">
        <v>3228</v>
      </c>
      <c r="F1478" s="7" t="s">
        <v>3614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3615</v>
      </c>
      <c r="M1478" s="7" t="s">
        <v>7146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7147</v>
      </c>
      <c r="B1479" s="7" t="s">
        <v>3043</v>
      </c>
      <c r="C1479" s="7" t="s">
        <v>3098</v>
      </c>
      <c r="D1479" s="7" t="s">
        <v>3104</v>
      </c>
      <c r="E1479" s="7" t="s">
        <v>3105</v>
      </c>
      <c r="F1479" s="7" t="s">
        <v>3618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3619</v>
      </c>
      <c r="M1479" s="7" t="s">
        <v>7148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7149</v>
      </c>
      <c r="B1480" s="7" t="s">
        <v>3043</v>
      </c>
      <c r="C1480" s="7" t="s">
        <v>3098</v>
      </c>
      <c r="D1480" s="7" t="s">
        <v>3099</v>
      </c>
      <c r="E1480" s="7" t="s">
        <v>3228</v>
      </c>
      <c r="F1480" s="7" t="s">
        <v>3622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3623</v>
      </c>
      <c r="M1480" s="7" t="s">
        <v>7150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7151</v>
      </c>
      <c r="B1481" s="7" t="s">
        <v>3043</v>
      </c>
      <c r="C1481" s="7" t="s">
        <v>3098</v>
      </c>
      <c r="D1481" s="7" t="s">
        <v>3104</v>
      </c>
      <c r="E1481" s="7" t="s">
        <v>3105</v>
      </c>
      <c r="F1481" s="7" t="s">
        <v>3626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3627</v>
      </c>
      <c r="M1481" s="7" t="s">
        <v>7152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7153</v>
      </c>
      <c r="B1482" s="7" t="s">
        <v>3043</v>
      </c>
      <c r="C1482" s="7" t="s">
        <v>3098</v>
      </c>
      <c r="D1482" s="7" t="s">
        <v>3099</v>
      </c>
      <c r="E1482" s="7" t="s">
        <v>3228</v>
      </c>
      <c r="F1482" s="7" t="s">
        <v>3630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3631</v>
      </c>
      <c r="M1482" s="7" t="s">
        <v>7154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7155</v>
      </c>
      <c r="B1483" s="7" t="s">
        <v>3043</v>
      </c>
      <c r="C1483" s="7" t="s">
        <v>3098</v>
      </c>
      <c r="D1483" s="7" t="s">
        <v>3104</v>
      </c>
      <c r="E1483" s="7" t="s">
        <v>3105</v>
      </c>
      <c r="F1483" s="7" t="s">
        <v>3634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3635</v>
      </c>
      <c r="M1483" s="7" t="s">
        <v>7156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7157</v>
      </c>
      <c r="B1484" s="7" t="s">
        <v>3043</v>
      </c>
      <c r="C1484" s="7" t="s">
        <v>3098</v>
      </c>
      <c r="D1484" s="7" t="s">
        <v>3099</v>
      </c>
      <c r="E1484" s="7" t="s">
        <v>3228</v>
      </c>
      <c r="F1484" s="7" t="s">
        <v>3578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3638</v>
      </c>
      <c r="M1484" s="7" t="s">
        <v>7158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7159</v>
      </c>
      <c r="B1485" s="7" t="s">
        <v>3043</v>
      </c>
      <c r="C1485" s="7" t="s">
        <v>3098</v>
      </c>
      <c r="D1485" s="7" t="s">
        <v>3104</v>
      </c>
      <c r="E1485" s="7" t="s">
        <v>3105</v>
      </c>
      <c r="F1485" s="7" t="s">
        <v>3641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3642</v>
      </c>
      <c r="M1485" s="7" t="s">
        <v>7160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7161</v>
      </c>
      <c r="B1486" s="7" t="s">
        <v>3043</v>
      </c>
      <c r="C1486" s="7" t="s">
        <v>3098</v>
      </c>
      <c r="D1486" s="7" t="s">
        <v>3099</v>
      </c>
      <c r="E1486" s="7" t="s">
        <v>3228</v>
      </c>
      <c r="F1486" s="7" t="s">
        <v>3645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3646</v>
      </c>
      <c r="M1486" s="7" t="s">
        <v>7162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7163</v>
      </c>
      <c r="B1487" s="7" t="s">
        <v>3043</v>
      </c>
      <c r="C1487" s="7" t="s">
        <v>3098</v>
      </c>
      <c r="D1487" s="7" t="s">
        <v>3104</v>
      </c>
      <c r="E1487" s="7" t="s">
        <v>3105</v>
      </c>
      <c r="F1487" s="7" t="s">
        <v>3649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3650</v>
      </c>
      <c r="M1487" s="7" t="s">
        <v>7164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7165</v>
      </c>
      <c r="B1488" s="7" t="s">
        <v>3043</v>
      </c>
      <c r="C1488" s="7" t="s">
        <v>3098</v>
      </c>
      <c r="D1488" s="7" t="s">
        <v>3099</v>
      </c>
      <c r="E1488" s="7" t="s">
        <v>3228</v>
      </c>
      <c r="F1488" s="7" t="s">
        <v>3566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3653</v>
      </c>
      <c r="M1488" s="7" t="s">
        <v>7166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7167</v>
      </c>
      <c r="B1489" s="7" t="s">
        <v>3043</v>
      </c>
      <c r="C1489" s="7" t="s">
        <v>3098</v>
      </c>
      <c r="D1489" s="7" t="s">
        <v>3104</v>
      </c>
      <c r="E1489" s="7" t="s">
        <v>3105</v>
      </c>
      <c r="F1489" s="7" t="s">
        <v>3656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3657</v>
      </c>
      <c r="M1489" s="7" t="s">
        <v>7168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7169</v>
      </c>
      <c r="B1490" s="7" t="s">
        <v>3043</v>
      </c>
      <c r="C1490" s="7" t="s">
        <v>3098</v>
      </c>
      <c r="D1490" s="7" t="s">
        <v>3099</v>
      </c>
      <c r="E1490" s="7" t="s">
        <v>3228</v>
      </c>
      <c r="F1490" s="7" t="s">
        <v>3660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3661</v>
      </c>
      <c r="M1490" s="7" t="s">
        <v>7170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7171</v>
      </c>
      <c r="B1491" s="7" t="s">
        <v>3043</v>
      </c>
      <c r="C1491" s="7" t="s">
        <v>3098</v>
      </c>
      <c r="D1491" s="7" t="s">
        <v>3104</v>
      </c>
      <c r="E1491" s="7" t="s">
        <v>3105</v>
      </c>
      <c r="F1491" s="7" t="s">
        <v>3664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3665</v>
      </c>
      <c r="M1491" s="7" t="s">
        <v>7172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7173</v>
      </c>
      <c r="B1492" s="7" t="s">
        <v>3043</v>
      </c>
      <c r="C1492" s="7" t="s">
        <v>3093</v>
      </c>
      <c r="D1492" s="7" t="s">
        <v>3094</v>
      </c>
      <c r="E1492" s="7" t="s">
        <v>3093</v>
      </c>
      <c r="F1492" s="7" t="s">
        <v>3668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3669</v>
      </c>
      <c r="M1492" s="7" t="s">
        <v>7174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7175</v>
      </c>
      <c r="B1493" s="7" t="s">
        <v>3045</v>
      </c>
      <c r="C1493" s="7" t="s">
        <v>3093</v>
      </c>
      <c r="D1493" s="7" t="s">
        <v>3094</v>
      </c>
      <c r="E1493" s="7" t="s">
        <v>3093</v>
      </c>
      <c r="F1493" s="7" t="s">
        <v>3672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3673</v>
      </c>
      <c r="M1493" s="7" t="s">
        <v>7176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7177</v>
      </c>
      <c r="B1494" s="7" t="s">
        <v>3045</v>
      </c>
      <c r="C1494" s="7" t="s">
        <v>3098</v>
      </c>
      <c r="D1494" s="7" t="s">
        <v>3104</v>
      </c>
      <c r="E1494" s="7" t="s">
        <v>3105</v>
      </c>
      <c r="F1494" s="7" t="s">
        <v>3676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3677</v>
      </c>
      <c r="M1494" s="7" t="s">
        <v>7178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7179</v>
      </c>
      <c r="B1495" s="7" t="s">
        <v>3045</v>
      </c>
      <c r="C1495" s="7" t="s">
        <v>3098</v>
      </c>
      <c r="D1495" s="7" t="s">
        <v>3099</v>
      </c>
      <c r="E1495" s="7" t="s">
        <v>3228</v>
      </c>
      <c r="F1495" s="7" t="s">
        <v>3680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3681</v>
      </c>
      <c r="M1495" s="7" t="s">
        <v>7180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7181</v>
      </c>
      <c r="B1496" s="7" t="s">
        <v>3045</v>
      </c>
      <c r="C1496" s="7" t="s">
        <v>3098</v>
      </c>
      <c r="D1496" s="7" t="s">
        <v>3104</v>
      </c>
      <c r="E1496" s="7" t="s">
        <v>3105</v>
      </c>
      <c r="F1496" s="7" t="s">
        <v>3684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3685</v>
      </c>
      <c r="M1496" s="7" t="s">
        <v>7182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7183</v>
      </c>
      <c r="B1497" s="7" t="s">
        <v>3045</v>
      </c>
      <c r="C1497" s="7" t="s">
        <v>3098</v>
      </c>
      <c r="D1497" s="7" t="s">
        <v>3104</v>
      </c>
      <c r="E1497" s="7" t="s">
        <v>3105</v>
      </c>
      <c r="F1497" s="7" t="s">
        <v>3688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3689</v>
      </c>
      <c r="M1497" s="7" t="s">
        <v>7184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7185</v>
      </c>
      <c r="B1498" s="7" t="s">
        <v>3045</v>
      </c>
      <c r="C1498" s="7" t="s">
        <v>3098</v>
      </c>
      <c r="D1498" s="7" t="s">
        <v>3099</v>
      </c>
      <c r="E1498" s="7" t="s">
        <v>3228</v>
      </c>
      <c r="F1498" s="7" t="s">
        <v>3566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3692</v>
      </c>
      <c r="M1498" s="7" t="s">
        <v>7186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7187</v>
      </c>
      <c r="B1499" s="7" t="s">
        <v>3045</v>
      </c>
      <c r="C1499" s="7" t="s">
        <v>3098</v>
      </c>
      <c r="D1499" s="7" t="s">
        <v>3104</v>
      </c>
      <c r="E1499" s="7" t="s">
        <v>3105</v>
      </c>
      <c r="F1499" s="7" t="s">
        <v>3695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3696</v>
      </c>
      <c r="M1499" s="7" t="s">
        <v>7188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7189</v>
      </c>
      <c r="B1500" s="7" t="s">
        <v>3045</v>
      </c>
      <c r="C1500" s="7" t="s">
        <v>3098</v>
      </c>
      <c r="D1500" s="7" t="s">
        <v>3099</v>
      </c>
      <c r="E1500" s="7" t="s">
        <v>3228</v>
      </c>
      <c r="F1500" s="7" t="s">
        <v>3699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3700</v>
      </c>
      <c r="M1500" s="7" t="s">
        <v>7190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7191</v>
      </c>
      <c r="B1501" s="7" t="s">
        <v>3045</v>
      </c>
      <c r="C1501" s="7" t="s">
        <v>3098</v>
      </c>
      <c r="D1501" s="7" t="s">
        <v>3104</v>
      </c>
      <c r="E1501" s="7" t="s">
        <v>3105</v>
      </c>
      <c r="F1501" s="7" t="s">
        <v>3703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3704</v>
      </c>
      <c r="M1501" s="7" t="s">
        <v>7192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7193</v>
      </c>
      <c r="B1502" s="7" t="s">
        <v>3045</v>
      </c>
      <c r="C1502" s="7" t="s">
        <v>3093</v>
      </c>
      <c r="D1502" s="7" t="s">
        <v>3094</v>
      </c>
      <c r="E1502" s="7" t="s">
        <v>3093</v>
      </c>
      <c r="F1502" s="7" t="s">
        <v>3707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3708</v>
      </c>
      <c r="M1502" s="7" t="s">
        <v>7194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7195</v>
      </c>
      <c r="B1503" s="7" t="s">
        <v>3045</v>
      </c>
      <c r="C1503" s="7" t="s">
        <v>3098</v>
      </c>
      <c r="D1503" s="7" t="s">
        <v>3104</v>
      </c>
      <c r="E1503" s="7" t="s">
        <v>3105</v>
      </c>
      <c r="F1503" s="7" t="s">
        <v>3711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3712</v>
      </c>
      <c r="M1503" s="7" t="s">
        <v>7196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7197</v>
      </c>
      <c r="B1504" s="7" t="s">
        <v>3045</v>
      </c>
      <c r="C1504" s="7" t="s">
        <v>3098</v>
      </c>
      <c r="D1504" s="7" t="s">
        <v>3099</v>
      </c>
      <c r="E1504" s="7" t="s">
        <v>3228</v>
      </c>
      <c r="F1504" s="7" t="s">
        <v>3715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3716</v>
      </c>
      <c r="M1504" s="7" t="s">
        <v>7198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7199</v>
      </c>
      <c r="B1505" s="7" t="s">
        <v>3045</v>
      </c>
      <c r="C1505" s="7" t="s">
        <v>3098</v>
      </c>
      <c r="D1505" s="7" t="s">
        <v>3104</v>
      </c>
      <c r="E1505" s="7" t="s">
        <v>3105</v>
      </c>
      <c r="F1505" s="7" t="s">
        <v>3719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3720</v>
      </c>
      <c r="M1505" s="7" t="s">
        <v>7200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7201</v>
      </c>
      <c r="B1506" s="7" t="s">
        <v>3045</v>
      </c>
      <c r="C1506" s="7" t="s">
        <v>3098</v>
      </c>
      <c r="D1506" s="7" t="s">
        <v>3099</v>
      </c>
      <c r="E1506" s="7" t="s">
        <v>3228</v>
      </c>
      <c r="F1506" s="7" t="s">
        <v>3512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3723</v>
      </c>
      <c r="M1506" s="7" t="s">
        <v>7202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7203</v>
      </c>
      <c r="B1507" s="7" t="s">
        <v>3045</v>
      </c>
      <c r="C1507" s="7" t="s">
        <v>3098</v>
      </c>
      <c r="D1507" s="7" t="s">
        <v>3104</v>
      </c>
      <c r="E1507" s="7" t="s">
        <v>3105</v>
      </c>
      <c r="F1507" s="7" t="s">
        <v>3726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3727</v>
      </c>
      <c r="M1507" s="7" t="s">
        <v>7204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7205</v>
      </c>
      <c r="B1508" s="7" t="s">
        <v>3045</v>
      </c>
      <c r="C1508" s="7" t="s">
        <v>3098</v>
      </c>
      <c r="D1508" s="7" t="s">
        <v>3099</v>
      </c>
      <c r="E1508" s="7" t="s">
        <v>3228</v>
      </c>
      <c r="F1508" s="7" t="s">
        <v>3730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3731</v>
      </c>
      <c r="M1508" s="7" t="s">
        <v>7206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7207</v>
      </c>
      <c r="B1509" s="7" t="s">
        <v>3047</v>
      </c>
      <c r="C1509" s="7" t="s">
        <v>3098</v>
      </c>
      <c r="D1509" s="7" t="s">
        <v>3104</v>
      </c>
      <c r="E1509" s="7" t="s">
        <v>3105</v>
      </c>
      <c r="F1509" s="7" t="s">
        <v>3734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3735</v>
      </c>
      <c r="M1509" s="7" t="s">
        <v>7208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7209</v>
      </c>
      <c r="B1510" s="7" t="s">
        <v>3047</v>
      </c>
      <c r="C1510" s="7" t="s">
        <v>3098</v>
      </c>
      <c r="D1510" s="7" t="s">
        <v>3099</v>
      </c>
      <c r="E1510" s="7" t="s">
        <v>3228</v>
      </c>
      <c r="F1510" s="7" t="s">
        <v>3738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3739</v>
      </c>
      <c r="M1510" s="7" t="s">
        <v>7210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7211</v>
      </c>
      <c r="B1511" s="7" t="s">
        <v>3047</v>
      </c>
      <c r="C1511" s="7" t="s">
        <v>3098</v>
      </c>
      <c r="D1511" s="7" t="s">
        <v>3104</v>
      </c>
      <c r="E1511" s="7" t="s">
        <v>3105</v>
      </c>
      <c r="F1511" s="7" t="s">
        <v>3742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3743</v>
      </c>
      <c r="M1511" s="7" t="s">
        <v>7212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7213</v>
      </c>
      <c r="B1512" s="7" t="s">
        <v>3047</v>
      </c>
      <c r="C1512" s="7" t="s">
        <v>3098</v>
      </c>
      <c r="D1512" s="7" t="s">
        <v>3104</v>
      </c>
      <c r="E1512" s="7" t="s">
        <v>3105</v>
      </c>
      <c r="F1512" s="7" t="s">
        <v>3746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3747</v>
      </c>
      <c r="M1512" s="7" t="s">
        <v>7214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7215</v>
      </c>
      <c r="B1513" s="7" t="s">
        <v>3047</v>
      </c>
      <c r="C1513" s="7" t="s">
        <v>3098</v>
      </c>
      <c r="D1513" s="7" t="s">
        <v>3099</v>
      </c>
      <c r="E1513" s="7" t="s">
        <v>3228</v>
      </c>
      <c r="F1513" s="7" t="s">
        <v>3750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3751</v>
      </c>
      <c r="M1513" s="7" t="s">
        <v>7216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7217</v>
      </c>
      <c r="B1514" s="7" t="s">
        <v>3047</v>
      </c>
      <c r="C1514" s="7" t="s">
        <v>3098</v>
      </c>
      <c r="D1514" s="7" t="s">
        <v>3104</v>
      </c>
      <c r="E1514" s="7" t="s">
        <v>3105</v>
      </c>
      <c r="F1514" s="7" t="s">
        <v>3754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3755</v>
      </c>
      <c r="M1514" s="7" t="s">
        <v>7218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7219</v>
      </c>
      <c r="B1515" s="7" t="s">
        <v>3047</v>
      </c>
      <c r="C1515" s="7" t="s">
        <v>3098</v>
      </c>
      <c r="D1515" s="7" t="s">
        <v>3099</v>
      </c>
      <c r="E1515" s="7" t="s">
        <v>3228</v>
      </c>
      <c r="F1515" s="7" t="s">
        <v>3758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3759</v>
      </c>
      <c r="M1515" s="7" t="s">
        <v>7220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7221</v>
      </c>
      <c r="B1516" s="7" t="s">
        <v>3047</v>
      </c>
      <c r="C1516" s="7" t="s">
        <v>3098</v>
      </c>
      <c r="D1516" s="7" t="s">
        <v>3104</v>
      </c>
      <c r="E1516" s="7" t="s">
        <v>3105</v>
      </c>
      <c r="F1516" s="7" t="s">
        <v>3566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3762</v>
      </c>
      <c r="M1516" s="7" t="s">
        <v>7222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7223</v>
      </c>
      <c r="B1517" s="7" t="s">
        <v>3047</v>
      </c>
      <c r="C1517" s="7" t="s">
        <v>3098</v>
      </c>
      <c r="D1517" s="7" t="s">
        <v>3099</v>
      </c>
      <c r="E1517" s="7" t="s">
        <v>3228</v>
      </c>
      <c r="F1517" s="7" t="s">
        <v>3765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3766</v>
      </c>
      <c r="M1517" s="7" t="s">
        <v>7224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7225</v>
      </c>
      <c r="B1518" s="7" t="s">
        <v>3047</v>
      </c>
      <c r="C1518" s="7" t="s">
        <v>3098</v>
      </c>
      <c r="D1518" s="7" t="s">
        <v>3099</v>
      </c>
      <c r="E1518" s="7" t="s">
        <v>3228</v>
      </c>
      <c r="F1518" s="7" t="s">
        <v>3769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3770</v>
      </c>
      <c r="M1518" s="7" t="s">
        <v>7226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7227</v>
      </c>
      <c r="B1519" s="7" t="s">
        <v>3047</v>
      </c>
      <c r="C1519" s="7" t="s">
        <v>3098</v>
      </c>
      <c r="D1519" s="7" t="s">
        <v>3104</v>
      </c>
      <c r="E1519" s="7" t="s">
        <v>3105</v>
      </c>
      <c r="F1519" s="7" t="s">
        <v>3773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3774</v>
      </c>
      <c r="M1519" s="7" t="s">
        <v>7228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7229</v>
      </c>
      <c r="B1520" s="7" t="s">
        <v>3047</v>
      </c>
      <c r="C1520" s="7" t="s">
        <v>3098</v>
      </c>
      <c r="D1520" s="7" t="s">
        <v>3099</v>
      </c>
      <c r="E1520" s="7" t="s">
        <v>3228</v>
      </c>
      <c r="F1520" s="7" t="s">
        <v>3777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3778</v>
      </c>
      <c r="M1520" s="7" t="s">
        <v>7230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7231</v>
      </c>
      <c r="B1521" s="7" t="s">
        <v>3047</v>
      </c>
      <c r="C1521" s="7" t="s">
        <v>3098</v>
      </c>
      <c r="D1521" s="7" t="s">
        <v>3104</v>
      </c>
      <c r="E1521" s="7" t="s">
        <v>3105</v>
      </c>
      <c r="F1521" s="7" t="s">
        <v>3781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3782</v>
      </c>
      <c r="M1521" s="7" t="s">
        <v>7232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7233</v>
      </c>
      <c r="B1522" s="7" t="s">
        <v>3047</v>
      </c>
      <c r="C1522" s="7" t="s">
        <v>3098</v>
      </c>
      <c r="D1522" s="7" t="s">
        <v>3099</v>
      </c>
      <c r="E1522" s="7" t="s">
        <v>3228</v>
      </c>
      <c r="F1522" s="7" t="s">
        <v>3785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3786</v>
      </c>
      <c r="M1522" s="7" t="s">
        <v>7234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7235</v>
      </c>
      <c r="B1523" s="7" t="s">
        <v>3047</v>
      </c>
      <c r="C1523" s="7" t="s">
        <v>3093</v>
      </c>
      <c r="D1523" s="7" t="s">
        <v>3094</v>
      </c>
      <c r="E1523" s="7" t="s">
        <v>3093</v>
      </c>
      <c r="F1523" s="7" t="s">
        <v>3789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3790</v>
      </c>
      <c r="M1523" s="7" t="s">
        <v>7236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7237</v>
      </c>
      <c r="B1524" s="7" t="s">
        <v>3049</v>
      </c>
      <c r="C1524" s="7" t="s">
        <v>3098</v>
      </c>
      <c r="D1524" s="7" t="s">
        <v>3104</v>
      </c>
      <c r="E1524" s="7" t="s">
        <v>3105</v>
      </c>
      <c r="F1524" s="7" t="s">
        <v>3793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3794</v>
      </c>
      <c r="M1524" s="7" t="s">
        <v>7238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7239</v>
      </c>
      <c r="B1525" s="7" t="s">
        <v>3049</v>
      </c>
      <c r="C1525" s="7" t="s">
        <v>3098</v>
      </c>
      <c r="D1525" s="7" t="s">
        <v>3099</v>
      </c>
      <c r="E1525" s="7" t="s">
        <v>3228</v>
      </c>
      <c r="F1525" s="7" t="s">
        <v>3797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3798</v>
      </c>
      <c r="M1525" s="7" t="s">
        <v>7240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7241</v>
      </c>
      <c r="B1526" s="7" t="s">
        <v>3049</v>
      </c>
      <c r="C1526" s="7" t="s">
        <v>3098</v>
      </c>
      <c r="D1526" s="7" t="s">
        <v>3104</v>
      </c>
      <c r="E1526" s="7" t="s">
        <v>3105</v>
      </c>
      <c r="F1526" s="7" t="s">
        <v>3801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3802</v>
      </c>
      <c r="M1526" s="7" t="s">
        <v>7242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7243</v>
      </c>
      <c r="B1527" s="7" t="s">
        <v>3049</v>
      </c>
      <c r="C1527" s="7" t="s">
        <v>3098</v>
      </c>
      <c r="D1527" s="7" t="s">
        <v>3099</v>
      </c>
      <c r="E1527" s="7" t="s">
        <v>3228</v>
      </c>
      <c r="F1527" s="7" t="s">
        <v>3805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3806</v>
      </c>
      <c r="M1527" s="7" t="s">
        <v>7244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7245</v>
      </c>
      <c r="B1528" s="7" t="s">
        <v>3049</v>
      </c>
      <c r="C1528" s="7" t="s">
        <v>3098</v>
      </c>
      <c r="D1528" s="7" t="s">
        <v>3104</v>
      </c>
      <c r="E1528" s="7" t="s">
        <v>3105</v>
      </c>
      <c r="F1528" s="7" t="s">
        <v>3809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3810</v>
      </c>
      <c r="M1528" s="7" t="s">
        <v>7246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7247</v>
      </c>
      <c r="B1529" s="7" t="s">
        <v>3049</v>
      </c>
      <c r="C1529" s="7" t="s">
        <v>3098</v>
      </c>
      <c r="D1529" s="7" t="s">
        <v>3099</v>
      </c>
      <c r="E1529" s="7" t="s">
        <v>3228</v>
      </c>
      <c r="F1529" s="7" t="s">
        <v>3813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3814</v>
      </c>
      <c r="M1529" s="7" t="s">
        <v>7248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7249</v>
      </c>
      <c r="B1530" s="7" t="s">
        <v>3049</v>
      </c>
      <c r="C1530" s="7" t="s">
        <v>3098</v>
      </c>
      <c r="D1530" s="7" t="s">
        <v>3104</v>
      </c>
      <c r="E1530" s="7" t="s">
        <v>3105</v>
      </c>
      <c r="F1530" s="7" t="s">
        <v>3817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3818</v>
      </c>
      <c r="M1530" s="7" t="s">
        <v>7250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7251</v>
      </c>
      <c r="B1531" s="7" t="s">
        <v>3049</v>
      </c>
      <c r="C1531" s="7" t="s">
        <v>3098</v>
      </c>
      <c r="D1531" s="7" t="s">
        <v>3099</v>
      </c>
      <c r="E1531" s="7" t="s">
        <v>3228</v>
      </c>
      <c r="F1531" s="7" t="s">
        <v>3821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3822</v>
      </c>
      <c r="M1531" s="7" t="s">
        <v>7252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7253</v>
      </c>
      <c r="B1532" s="7" t="s">
        <v>3049</v>
      </c>
      <c r="C1532" s="7" t="s">
        <v>3098</v>
      </c>
      <c r="D1532" s="7" t="s">
        <v>3104</v>
      </c>
      <c r="E1532" s="7" t="s">
        <v>3105</v>
      </c>
      <c r="F1532" s="7" t="s">
        <v>3825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3826</v>
      </c>
      <c r="M1532" s="7" t="s">
        <v>7254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7255</v>
      </c>
      <c r="B1533" s="7" t="s">
        <v>3051</v>
      </c>
      <c r="C1533" s="7" t="s">
        <v>3093</v>
      </c>
      <c r="D1533" s="7" t="s">
        <v>3094</v>
      </c>
      <c r="E1533" s="7" t="s">
        <v>3093</v>
      </c>
      <c r="F1533" s="7" t="s">
        <v>3829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3830</v>
      </c>
      <c r="M1533" s="7" t="s">
        <v>7256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7257</v>
      </c>
      <c r="B1534" s="7" t="s">
        <v>3051</v>
      </c>
      <c r="C1534" s="7" t="s">
        <v>3098</v>
      </c>
      <c r="D1534" s="7" t="s">
        <v>3099</v>
      </c>
      <c r="E1534" s="7" t="s">
        <v>3228</v>
      </c>
      <c r="F1534" s="7" t="s">
        <v>3833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3834</v>
      </c>
      <c r="M1534" s="7" t="s">
        <v>7258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7259</v>
      </c>
      <c r="B1535" s="7" t="s">
        <v>3051</v>
      </c>
      <c r="C1535" s="7" t="s">
        <v>3098</v>
      </c>
      <c r="D1535" s="7" t="s">
        <v>3104</v>
      </c>
      <c r="E1535" s="7" t="s">
        <v>3105</v>
      </c>
      <c r="F1535" s="7" t="s">
        <v>3837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3838</v>
      </c>
      <c r="M1535" s="7" t="s">
        <v>7260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7261</v>
      </c>
      <c r="B1536" s="7" t="s">
        <v>3051</v>
      </c>
      <c r="C1536" s="7" t="s">
        <v>3098</v>
      </c>
      <c r="D1536" s="7" t="s">
        <v>3099</v>
      </c>
      <c r="E1536" s="7" t="s">
        <v>3228</v>
      </c>
      <c r="F1536" s="7" t="s">
        <v>3841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3842</v>
      </c>
      <c r="M1536" s="7" t="s">
        <v>7262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7263</v>
      </c>
      <c r="B1537" s="7" t="s">
        <v>3051</v>
      </c>
      <c r="C1537" s="7" t="s">
        <v>3098</v>
      </c>
      <c r="D1537" s="7" t="s">
        <v>3104</v>
      </c>
      <c r="E1537" s="7" t="s">
        <v>3105</v>
      </c>
      <c r="F1537" s="7" t="s">
        <v>3845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3846</v>
      </c>
      <c r="M1537" s="7" t="s">
        <v>7264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7265</v>
      </c>
      <c r="B1538" s="7" t="s">
        <v>3051</v>
      </c>
      <c r="C1538" s="7" t="s">
        <v>3098</v>
      </c>
      <c r="D1538" s="7" t="s">
        <v>3104</v>
      </c>
      <c r="E1538" s="7" t="s">
        <v>3105</v>
      </c>
      <c r="F1538" s="7" t="s">
        <v>3849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3850</v>
      </c>
      <c r="M1538" s="7" t="s">
        <v>7266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7267</v>
      </c>
      <c r="B1539" s="7" t="s">
        <v>3053</v>
      </c>
      <c r="C1539" s="7" t="s">
        <v>3093</v>
      </c>
      <c r="D1539" s="7" t="s">
        <v>3094</v>
      </c>
      <c r="E1539" s="7" t="s">
        <v>3093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3853</v>
      </c>
      <c r="M1539" s="7" t="s">
        <v>7268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7269</v>
      </c>
      <c r="B1540" s="7" t="s">
        <v>3055</v>
      </c>
      <c r="C1540" s="7" t="s">
        <v>3098</v>
      </c>
      <c r="D1540" s="7" t="s">
        <v>3099</v>
      </c>
      <c r="E1540" s="7" t="s">
        <v>3228</v>
      </c>
      <c r="F1540" s="7" t="s">
        <v>3856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3857</v>
      </c>
      <c r="M1540" s="7" t="s">
        <v>7270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7271</v>
      </c>
      <c r="B1541" s="7" t="s">
        <v>3055</v>
      </c>
      <c r="C1541" s="7" t="s">
        <v>3098</v>
      </c>
      <c r="D1541" s="7" t="s">
        <v>3104</v>
      </c>
      <c r="E1541" s="7" t="s">
        <v>3105</v>
      </c>
      <c r="F1541" s="7" t="s">
        <v>3860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3861</v>
      </c>
      <c r="M1541" s="7" t="s">
        <v>7272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7273</v>
      </c>
      <c r="B1542" s="7" t="s">
        <v>3055</v>
      </c>
      <c r="C1542" s="7" t="s">
        <v>3098</v>
      </c>
      <c r="D1542" s="7" t="s">
        <v>3099</v>
      </c>
      <c r="E1542" s="7" t="s">
        <v>3228</v>
      </c>
      <c r="F1542" s="7" t="s">
        <v>3864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3865</v>
      </c>
      <c r="M1542" s="7" t="s">
        <v>7274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7275</v>
      </c>
      <c r="B1543" s="7" t="s">
        <v>3055</v>
      </c>
      <c r="C1543" s="7" t="s">
        <v>3098</v>
      </c>
      <c r="D1543" s="7" t="s">
        <v>3104</v>
      </c>
      <c r="E1543" s="7" t="s">
        <v>3105</v>
      </c>
      <c r="F1543" s="7" t="s">
        <v>3868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3869</v>
      </c>
      <c r="M1543" s="7" t="s">
        <v>7276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7277</v>
      </c>
      <c r="B1544" s="7" t="s">
        <v>3055</v>
      </c>
      <c r="C1544" s="7" t="s">
        <v>3098</v>
      </c>
      <c r="D1544" s="7" t="s">
        <v>3099</v>
      </c>
      <c r="E1544" s="7" t="s">
        <v>3228</v>
      </c>
      <c r="F1544" s="7" t="s">
        <v>3872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3873</v>
      </c>
      <c r="M1544" s="7" t="s">
        <v>7278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7279</v>
      </c>
      <c r="B1545" s="7" t="s">
        <v>3055</v>
      </c>
      <c r="C1545" s="7" t="s">
        <v>3093</v>
      </c>
      <c r="D1545" s="7" t="s">
        <v>3094</v>
      </c>
      <c r="E1545" s="7" t="s">
        <v>3093</v>
      </c>
      <c r="F1545" s="7" t="s">
        <v>3876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3877</v>
      </c>
      <c r="M1545" s="7" t="s">
        <v>7280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7281</v>
      </c>
      <c r="B1546" s="7" t="s">
        <v>3055</v>
      </c>
      <c r="C1546" s="7" t="s">
        <v>3098</v>
      </c>
      <c r="D1546" s="7" t="s">
        <v>3104</v>
      </c>
      <c r="E1546" s="7" t="s">
        <v>3105</v>
      </c>
      <c r="F1546" s="7" t="s">
        <v>3880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3881</v>
      </c>
      <c r="M1546" s="7" t="s">
        <v>7282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7283</v>
      </c>
      <c r="B1547" s="7" t="s">
        <v>3055</v>
      </c>
      <c r="C1547" s="7" t="s">
        <v>3098</v>
      </c>
      <c r="D1547" s="7" t="s">
        <v>3104</v>
      </c>
      <c r="E1547" s="7" t="s">
        <v>3105</v>
      </c>
      <c r="F1547" s="7" t="s">
        <v>3884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3885</v>
      </c>
      <c r="M1547" s="7" t="s">
        <v>7284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7285</v>
      </c>
      <c r="B1548" s="7" t="s">
        <v>3055</v>
      </c>
      <c r="C1548" s="7" t="s">
        <v>3098</v>
      </c>
      <c r="D1548" s="7" t="s">
        <v>3104</v>
      </c>
      <c r="E1548" s="7" t="s">
        <v>3105</v>
      </c>
      <c r="F1548" s="7" t="s">
        <v>3888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3889</v>
      </c>
      <c r="M1548" s="7" t="s">
        <v>7286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7287</v>
      </c>
      <c r="B1549" s="7" t="s">
        <v>3055</v>
      </c>
      <c r="C1549" s="7" t="s">
        <v>3098</v>
      </c>
      <c r="D1549" s="7" t="s">
        <v>3099</v>
      </c>
      <c r="E1549" s="7" t="s">
        <v>3228</v>
      </c>
      <c r="F1549" s="7" t="s">
        <v>3477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3892</v>
      </c>
      <c r="M1549" s="7" t="s">
        <v>7288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7289</v>
      </c>
      <c r="B1550" s="7" t="s">
        <v>3055</v>
      </c>
      <c r="C1550" s="7" t="s">
        <v>3098</v>
      </c>
      <c r="D1550" s="7" t="s">
        <v>3104</v>
      </c>
      <c r="E1550" s="7" t="s">
        <v>3105</v>
      </c>
      <c r="F1550" s="7" t="s">
        <v>3895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3896</v>
      </c>
      <c r="M1550" s="7" t="s">
        <v>7290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7291</v>
      </c>
      <c r="B1551" s="7" t="s">
        <v>3055</v>
      </c>
      <c r="C1551" s="7" t="s">
        <v>3098</v>
      </c>
      <c r="D1551" s="7" t="s">
        <v>3104</v>
      </c>
      <c r="E1551" s="7" t="s">
        <v>3105</v>
      </c>
      <c r="F1551" s="7" t="s">
        <v>3899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3900</v>
      </c>
      <c r="M1551" s="7" t="s">
        <v>7292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7293</v>
      </c>
      <c r="B1552" s="7" t="s">
        <v>3055</v>
      </c>
      <c r="C1552" s="7" t="s">
        <v>3098</v>
      </c>
      <c r="D1552" s="7" t="s">
        <v>3099</v>
      </c>
      <c r="E1552" s="7" t="s">
        <v>3228</v>
      </c>
      <c r="F1552" s="7" t="s">
        <v>3903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3904</v>
      </c>
      <c r="M1552" s="7" t="s">
        <v>7294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7295</v>
      </c>
      <c r="B1553" s="7" t="s">
        <v>3055</v>
      </c>
      <c r="C1553" s="7" t="s">
        <v>3098</v>
      </c>
      <c r="D1553" s="7" t="s">
        <v>3104</v>
      </c>
      <c r="E1553" s="7" t="s">
        <v>3105</v>
      </c>
      <c r="F1553" s="7" t="s">
        <v>3907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3908</v>
      </c>
      <c r="M1553" s="7" t="s">
        <v>7296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7297</v>
      </c>
      <c r="B1554" s="7" t="s">
        <v>3055</v>
      </c>
      <c r="C1554" s="7" t="s">
        <v>3098</v>
      </c>
      <c r="D1554" s="7" t="s">
        <v>3099</v>
      </c>
      <c r="E1554" s="7" t="s">
        <v>3228</v>
      </c>
      <c r="F1554" s="7" t="s">
        <v>3911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3912</v>
      </c>
      <c r="M1554" s="7" t="s">
        <v>7298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7299</v>
      </c>
      <c r="B1555" s="7" t="s">
        <v>3055</v>
      </c>
      <c r="C1555" s="7" t="s">
        <v>3098</v>
      </c>
      <c r="D1555" s="7" t="s">
        <v>3104</v>
      </c>
      <c r="E1555" s="7" t="s">
        <v>3105</v>
      </c>
      <c r="F1555" s="7" t="s">
        <v>3915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3916</v>
      </c>
      <c r="M1555" s="7" t="s">
        <v>7300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7301</v>
      </c>
      <c r="B1556" s="7" t="s">
        <v>3055</v>
      </c>
      <c r="C1556" s="7" t="s">
        <v>3098</v>
      </c>
      <c r="D1556" s="7" t="s">
        <v>3099</v>
      </c>
      <c r="E1556" s="7" t="s">
        <v>3228</v>
      </c>
      <c r="F1556" s="7" t="s">
        <v>3566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3919</v>
      </c>
      <c r="M1556" s="7" t="s">
        <v>7302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7303</v>
      </c>
      <c r="B1557" s="7" t="s">
        <v>3055</v>
      </c>
      <c r="C1557" s="7" t="s">
        <v>3098</v>
      </c>
      <c r="D1557" s="7" t="s">
        <v>3104</v>
      </c>
      <c r="E1557" s="7" t="s">
        <v>3105</v>
      </c>
      <c r="F1557" s="7" t="s">
        <v>3922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3923</v>
      </c>
      <c r="M1557" s="7" t="s">
        <v>7304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7305</v>
      </c>
      <c r="B1558" s="7" t="s">
        <v>3057</v>
      </c>
      <c r="C1558" s="7" t="s">
        <v>3093</v>
      </c>
      <c r="D1558" s="7" t="s">
        <v>3094</v>
      </c>
      <c r="E1558" s="7" t="s">
        <v>3093</v>
      </c>
      <c r="F1558" s="7" t="s">
        <v>3926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3927</v>
      </c>
      <c r="M1558" s="7" t="s">
        <v>7306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7307</v>
      </c>
      <c r="B1559" s="7" t="s">
        <v>3057</v>
      </c>
      <c r="C1559" s="7" t="s">
        <v>3093</v>
      </c>
      <c r="D1559" s="7" t="s">
        <v>3094</v>
      </c>
      <c r="E1559" s="7" t="s">
        <v>3093</v>
      </c>
      <c r="F1559" s="7" t="s">
        <v>3930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3931</v>
      </c>
      <c r="M1559" s="7" t="s">
        <v>7308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7309</v>
      </c>
      <c r="B1560" s="7" t="s">
        <v>3057</v>
      </c>
      <c r="C1560" s="7" t="s">
        <v>3098</v>
      </c>
      <c r="D1560" s="7" t="s">
        <v>3099</v>
      </c>
      <c r="E1560" s="7" t="s">
        <v>3228</v>
      </c>
      <c r="F1560" s="7" t="s">
        <v>3934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3935</v>
      </c>
      <c r="M1560" s="7" t="s">
        <v>7310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7311</v>
      </c>
      <c r="B1561" s="7" t="s">
        <v>3057</v>
      </c>
      <c r="C1561" s="7" t="s">
        <v>3093</v>
      </c>
      <c r="D1561" s="7" t="s">
        <v>3094</v>
      </c>
      <c r="E1561" s="7" t="s">
        <v>3093</v>
      </c>
      <c r="F1561" s="7" t="s">
        <v>3938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3939</v>
      </c>
      <c r="M1561" s="7" t="s">
        <v>7312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7313</v>
      </c>
      <c r="B1562" s="7" t="s">
        <v>3057</v>
      </c>
      <c r="C1562" s="7" t="s">
        <v>3098</v>
      </c>
      <c r="D1562" s="7" t="s">
        <v>3099</v>
      </c>
      <c r="E1562" s="7" t="s">
        <v>3228</v>
      </c>
      <c r="F1562" s="7" t="s">
        <v>3942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3943</v>
      </c>
      <c r="M1562" s="7" t="s">
        <v>7314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7315</v>
      </c>
      <c r="B1563" s="7" t="s">
        <v>3057</v>
      </c>
      <c r="C1563" s="7" t="s">
        <v>3093</v>
      </c>
      <c r="D1563" s="7" t="s">
        <v>3094</v>
      </c>
      <c r="E1563" s="7" t="s">
        <v>3093</v>
      </c>
      <c r="F1563" s="7" t="s">
        <v>3946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3947</v>
      </c>
      <c r="M1563" s="7" t="s">
        <v>7316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7317</v>
      </c>
      <c r="B1564" s="7" t="s">
        <v>3057</v>
      </c>
      <c r="C1564" s="7" t="s">
        <v>3098</v>
      </c>
      <c r="D1564" s="7" t="s">
        <v>3099</v>
      </c>
      <c r="E1564" s="7" t="s">
        <v>3950</v>
      </c>
      <c r="F1564" s="7" t="s">
        <v>3951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3952</v>
      </c>
      <c r="M1564" s="7" t="s">
        <v>7318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7319</v>
      </c>
      <c r="B1565" s="7" t="s">
        <v>3057</v>
      </c>
      <c r="C1565" s="7" t="s">
        <v>3093</v>
      </c>
      <c r="D1565" s="7" t="s">
        <v>3094</v>
      </c>
      <c r="E1565" s="7" t="s">
        <v>3093</v>
      </c>
      <c r="F1565" s="7" t="s">
        <v>3955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3956</v>
      </c>
      <c r="M1565" s="7" t="s">
        <v>7320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7321</v>
      </c>
      <c r="B1566" s="7" t="s">
        <v>3057</v>
      </c>
      <c r="C1566" s="7" t="s">
        <v>3093</v>
      </c>
      <c r="D1566" s="7" t="s">
        <v>3094</v>
      </c>
      <c r="E1566" s="7" t="s">
        <v>3093</v>
      </c>
      <c r="F1566" s="7" t="s">
        <v>3959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3960</v>
      </c>
      <c r="M1566" s="7" t="s">
        <v>7322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7323</v>
      </c>
      <c r="B1567" s="7" t="s">
        <v>3057</v>
      </c>
      <c r="C1567" s="7" t="s">
        <v>3093</v>
      </c>
      <c r="D1567" s="7" t="s">
        <v>3094</v>
      </c>
      <c r="E1567" s="7" t="s">
        <v>3093</v>
      </c>
      <c r="F1567" s="7" t="s">
        <v>3963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3964</v>
      </c>
      <c r="M1567" s="7" t="s">
        <v>7324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7325</v>
      </c>
      <c r="B1568" s="7" t="s">
        <v>3057</v>
      </c>
      <c r="C1568" s="7" t="s">
        <v>3093</v>
      </c>
      <c r="D1568" s="7" t="s">
        <v>3094</v>
      </c>
      <c r="E1568" s="7" t="s">
        <v>3093</v>
      </c>
      <c r="F1568" s="7" t="s">
        <v>3967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3968</v>
      </c>
      <c r="M1568" s="7" t="s">
        <v>7326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7327</v>
      </c>
      <c r="B1569" s="7" t="s">
        <v>3057</v>
      </c>
      <c r="C1569" s="7" t="s">
        <v>3098</v>
      </c>
      <c r="D1569" s="7" t="s">
        <v>3104</v>
      </c>
      <c r="E1569" s="7" t="s">
        <v>3971</v>
      </c>
      <c r="F1569" s="7" t="s">
        <v>3432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3972</v>
      </c>
      <c r="M1569" s="7" t="s">
        <v>7328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7329</v>
      </c>
      <c r="B1570" s="7" t="s">
        <v>3057</v>
      </c>
      <c r="C1570" s="7" t="s">
        <v>3098</v>
      </c>
      <c r="D1570" s="7" t="s">
        <v>3099</v>
      </c>
      <c r="E1570" s="7" t="s">
        <v>3228</v>
      </c>
      <c r="F1570" s="7" t="s">
        <v>3975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3976</v>
      </c>
      <c r="M1570" s="7" t="s">
        <v>7330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7331</v>
      </c>
      <c r="B1571" s="7" t="s">
        <v>3057</v>
      </c>
      <c r="C1571" s="7" t="s">
        <v>3093</v>
      </c>
      <c r="D1571" s="7" t="s">
        <v>3094</v>
      </c>
      <c r="E1571" s="7" t="s">
        <v>3093</v>
      </c>
      <c r="F1571" s="7" t="s">
        <v>3979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3980</v>
      </c>
      <c r="M1571" s="7" t="s">
        <v>7332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7333</v>
      </c>
      <c r="B1572" s="7" t="s">
        <v>3057</v>
      </c>
      <c r="C1572" s="7" t="s">
        <v>3098</v>
      </c>
      <c r="D1572" s="7" t="s">
        <v>3099</v>
      </c>
      <c r="E1572" s="7" t="s">
        <v>3950</v>
      </c>
      <c r="F1572" s="7" t="s">
        <v>3983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3984</v>
      </c>
      <c r="M1572" s="7" t="s">
        <v>7334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7335</v>
      </c>
      <c r="B1573" s="7" t="s">
        <v>3057</v>
      </c>
      <c r="C1573" s="7" t="s">
        <v>3093</v>
      </c>
      <c r="D1573" s="7" t="s">
        <v>3094</v>
      </c>
      <c r="E1573" s="7" t="s">
        <v>3093</v>
      </c>
      <c r="F1573" s="7" t="s">
        <v>3987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3988</v>
      </c>
      <c r="M1573" s="7" t="s">
        <v>7336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7337</v>
      </c>
      <c r="B1574" s="7" t="s">
        <v>3057</v>
      </c>
      <c r="C1574" s="7" t="s">
        <v>3098</v>
      </c>
      <c r="D1574" s="7" t="s">
        <v>3099</v>
      </c>
      <c r="E1574" s="7" t="s">
        <v>3950</v>
      </c>
      <c r="F1574" s="7" t="s">
        <v>3991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3992</v>
      </c>
      <c r="M1574" s="7" t="s">
        <v>7338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7339</v>
      </c>
      <c r="B1575" s="7" t="s">
        <v>3057</v>
      </c>
      <c r="C1575" s="7" t="s">
        <v>3098</v>
      </c>
      <c r="D1575" s="7" t="s">
        <v>3099</v>
      </c>
      <c r="E1575" s="7" t="s">
        <v>3950</v>
      </c>
      <c r="F1575" s="7" t="s">
        <v>3995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3996</v>
      </c>
      <c r="M1575" s="7" t="s">
        <v>7340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7341</v>
      </c>
      <c r="B1576" s="7" t="s">
        <v>3057</v>
      </c>
      <c r="C1576" s="7" t="s">
        <v>3098</v>
      </c>
      <c r="D1576" s="7" t="s">
        <v>3099</v>
      </c>
      <c r="E1576" s="7" t="s">
        <v>3950</v>
      </c>
      <c r="F1576" s="7" t="s">
        <v>3999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4000</v>
      </c>
      <c r="M1576" s="7" t="s">
        <v>7342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7343</v>
      </c>
      <c r="B1577" s="7" t="s">
        <v>3057</v>
      </c>
      <c r="C1577" s="7" t="s">
        <v>3098</v>
      </c>
      <c r="D1577" s="7" t="s">
        <v>3099</v>
      </c>
      <c r="E1577" s="7" t="s">
        <v>3950</v>
      </c>
      <c r="F1577" s="7" t="s">
        <v>6077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6078</v>
      </c>
      <c r="M1577" s="7" t="s">
        <v>7344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7345</v>
      </c>
      <c r="B1578" s="7" t="s">
        <v>3059</v>
      </c>
      <c r="C1578" s="7" t="s">
        <v>3093</v>
      </c>
      <c r="D1578" s="7" t="s">
        <v>3094</v>
      </c>
      <c r="E1578" s="7" t="s">
        <v>3093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4007</v>
      </c>
      <c r="M1578" s="7" t="s">
        <v>7346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7347</v>
      </c>
      <c r="B1579" s="7" t="s">
        <v>3061</v>
      </c>
      <c r="C1579" s="7" t="s">
        <v>3093</v>
      </c>
      <c r="D1579" s="7" t="s">
        <v>3094</v>
      </c>
      <c r="E1579" s="7" t="s">
        <v>3093</v>
      </c>
      <c r="F1579" s="7" t="s">
        <v>4381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4382</v>
      </c>
      <c r="M1579" s="7" t="s">
        <v>7348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7349</v>
      </c>
      <c r="B1580" s="7" t="s">
        <v>3061</v>
      </c>
      <c r="C1580" s="7" t="s">
        <v>3093</v>
      </c>
      <c r="D1580" s="7" t="s">
        <v>3094</v>
      </c>
      <c r="E1580" s="7" t="s">
        <v>3093</v>
      </c>
      <c r="F1580" s="7" t="s">
        <v>4385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4386</v>
      </c>
      <c r="M1580" s="7" t="s">
        <v>7350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7351</v>
      </c>
      <c r="B1581" s="7" t="s">
        <v>3061</v>
      </c>
      <c r="C1581" s="7" t="s">
        <v>3098</v>
      </c>
      <c r="D1581" s="7" t="s">
        <v>3099</v>
      </c>
      <c r="E1581" s="7" t="s">
        <v>3950</v>
      </c>
      <c r="F1581" s="7" t="s">
        <v>4389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4390</v>
      </c>
      <c r="M1581" s="7" t="s">
        <v>7352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7353</v>
      </c>
      <c r="B1582" s="7" t="s">
        <v>3061</v>
      </c>
      <c r="C1582" s="7" t="s">
        <v>3098</v>
      </c>
      <c r="D1582" s="7" t="s">
        <v>3099</v>
      </c>
      <c r="E1582" s="7" t="s">
        <v>3950</v>
      </c>
      <c r="F1582" s="7" t="s">
        <v>4393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4394</v>
      </c>
      <c r="M1582" s="7" t="s">
        <v>7354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7355</v>
      </c>
      <c r="B1583" s="7" t="s">
        <v>3061</v>
      </c>
      <c r="C1583" s="7" t="s">
        <v>3098</v>
      </c>
      <c r="D1583" s="7" t="s">
        <v>3099</v>
      </c>
      <c r="E1583" s="7" t="s">
        <v>3950</v>
      </c>
      <c r="F1583" s="7" t="s">
        <v>4397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4398</v>
      </c>
      <c r="M1583" s="7" t="s">
        <v>7356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7357</v>
      </c>
      <c r="B1584" s="7" t="s">
        <v>3061</v>
      </c>
      <c r="C1584" s="7" t="s">
        <v>3098</v>
      </c>
      <c r="D1584" s="7" t="s">
        <v>3099</v>
      </c>
      <c r="E1584" s="7" t="s">
        <v>3950</v>
      </c>
      <c r="F1584" s="7" t="s">
        <v>4401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4402</v>
      </c>
      <c r="M1584" s="7" t="s">
        <v>7358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7359</v>
      </c>
      <c r="B1585" s="7" t="s">
        <v>3063</v>
      </c>
      <c r="C1585" s="7" t="s">
        <v>3098</v>
      </c>
      <c r="D1585" s="7" t="s">
        <v>3099</v>
      </c>
      <c r="E1585" s="7" t="s">
        <v>3228</v>
      </c>
      <c r="F1585" s="7" t="s">
        <v>5421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5422</v>
      </c>
      <c r="M1585" s="7" t="s">
        <v>7360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7361</v>
      </c>
      <c r="B1586" s="7" t="s">
        <v>3063</v>
      </c>
      <c r="C1586" s="7" t="s">
        <v>3098</v>
      </c>
      <c r="D1586" s="7" t="s">
        <v>3104</v>
      </c>
      <c r="E1586" s="7" t="s">
        <v>3105</v>
      </c>
      <c r="F1586" s="7" t="s">
        <v>5425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5426</v>
      </c>
      <c r="M1586" s="7" t="s">
        <v>7362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7363</v>
      </c>
      <c r="B1587" s="7" t="s">
        <v>3063</v>
      </c>
      <c r="C1587" s="7" t="s">
        <v>3098</v>
      </c>
      <c r="D1587" s="7" t="s">
        <v>3099</v>
      </c>
      <c r="E1587" s="7" t="s">
        <v>3228</v>
      </c>
      <c r="F1587" s="7" t="s">
        <v>5429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5430</v>
      </c>
      <c r="M1587" s="7" t="s">
        <v>7364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7365</v>
      </c>
      <c r="B1588" s="7" t="s">
        <v>3063</v>
      </c>
      <c r="C1588" s="7" t="s">
        <v>3098</v>
      </c>
      <c r="D1588" s="7" t="s">
        <v>3104</v>
      </c>
      <c r="E1588" s="7" t="s">
        <v>3105</v>
      </c>
      <c r="F1588" s="7" t="s">
        <v>5433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5434</v>
      </c>
      <c r="M1588" s="7" t="s">
        <v>7366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7367</v>
      </c>
      <c r="B1589" s="7" t="s">
        <v>3063</v>
      </c>
      <c r="C1589" s="7" t="s">
        <v>3098</v>
      </c>
      <c r="D1589" s="7" t="s">
        <v>3099</v>
      </c>
      <c r="E1589" s="7" t="s">
        <v>3228</v>
      </c>
      <c r="F1589" s="7" t="s">
        <v>5437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5438</v>
      </c>
      <c r="M1589" s="7" t="s">
        <v>7368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7369</v>
      </c>
      <c r="B1590" s="7" t="s">
        <v>3063</v>
      </c>
      <c r="C1590" s="7" t="s">
        <v>3098</v>
      </c>
      <c r="D1590" s="7" t="s">
        <v>3104</v>
      </c>
      <c r="E1590" s="7" t="s">
        <v>3105</v>
      </c>
      <c r="F1590" s="7" t="s">
        <v>5441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5442</v>
      </c>
      <c r="M1590" s="7" t="s">
        <v>7370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7371</v>
      </c>
      <c r="B1591" s="7" t="s">
        <v>3063</v>
      </c>
      <c r="C1591" s="7" t="s">
        <v>3098</v>
      </c>
      <c r="D1591" s="7" t="s">
        <v>3099</v>
      </c>
      <c r="E1591" s="7" t="s">
        <v>3228</v>
      </c>
      <c r="F1591" s="7" t="s">
        <v>4126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5445</v>
      </c>
      <c r="M1591" s="7" t="s">
        <v>7372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7373</v>
      </c>
      <c r="B1592" s="7" t="s">
        <v>3063</v>
      </c>
      <c r="C1592" s="7" t="s">
        <v>3098</v>
      </c>
      <c r="D1592" s="7" t="s">
        <v>3104</v>
      </c>
      <c r="E1592" s="7" t="s">
        <v>3105</v>
      </c>
      <c r="F1592" s="7" t="s">
        <v>5448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5449</v>
      </c>
      <c r="M1592" s="7" t="s">
        <v>7374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7375</v>
      </c>
      <c r="B1593" s="7" t="s">
        <v>3063</v>
      </c>
      <c r="C1593" s="7" t="s">
        <v>3098</v>
      </c>
      <c r="D1593" s="7" t="s">
        <v>3099</v>
      </c>
      <c r="E1593" s="7" t="s">
        <v>3228</v>
      </c>
      <c r="F1593" s="7" t="s">
        <v>5452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5453</v>
      </c>
      <c r="M1593" s="7" t="s">
        <v>7376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7377</v>
      </c>
      <c r="B1594" s="7" t="s">
        <v>3063</v>
      </c>
      <c r="C1594" s="7" t="s">
        <v>3098</v>
      </c>
      <c r="D1594" s="7" t="s">
        <v>3104</v>
      </c>
      <c r="E1594" s="7" t="s">
        <v>3105</v>
      </c>
      <c r="F1594" s="7" t="s">
        <v>5456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5457</v>
      </c>
      <c r="M1594" s="7" t="s">
        <v>7378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7379</v>
      </c>
      <c r="B1595" s="7" t="s">
        <v>3063</v>
      </c>
      <c r="C1595" s="7" t="s">
        <v>3098</v>
      </c>
      <c r="D1595" s="7" t="s">
        <v>3104</v>
      </c>
      <c r="E1595" s="7" t="s">
        <v>3105</v>
      </c>
      <c r="F1595" s="7" t="s">
        <v>5460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5461</v>
      </c>
      <c r="M1595" s="7" t="s">
        <v>7380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7381</v>
      </c>
      <c r="B1596" s="7" t="s">
        <v>3065</v>
      </c>
      <c r="C1596" s="7" t="s">
        <v>3093</v>
      </c>
      <c r="D1596" s="7" t="s">
        <v>3094</v>
      </c>
      <c r="E1596" s="7" t="s">
        <v>3093</v>
      </c>
      <c r="F1596" s="7" t="s">
        <v>3926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3927</v>
      </c>
      <c r="M1596" s="7" t="s">
        <v>7382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7383</v>
      </c>
      <c r="B1597" s="7" t="s">
        <v>3065</v>
      </c>
      <c r="C1597" s="7" t="s">
        <v>3093</v>
      </c>
      <c r="D1597" s="7" t="s">
        <v>3094</v>
      </c>
      <c r="E1597" s="7" t="s">
        <v>3093</v>
      </c>
      <c r="F1597" s="7" t="s">
        <v>3930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3931</v>
      </c>
      <c r="M1597" s="7" t="s">
        <v>7384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7385</v>
      </c>
      <c r="B1598" s="7" t="s">
        <v>3065</v>
      </c>
      <c r="C1598" s="7" t="s">
        <v>3098</v>
      </c>
      <c r="D1598" s="7" t="s">
        <v>3099</v>
      </c>
      <c r="E1598" s="7" t="s">
        <v>3228</v>
      </c>
      <c r="F1598" s="7" t="s">
        <v>3934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3935</v>
      </c>
      <c r="M1598" s="7" t="s">
        <v>7386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7387</v>
      </c>
      <c r="B1599" s="7" t="s">
        <v>3065</v>
      </c>
      <c r="C1599" s="7" t="s">
        <v>3093</v>
      </c>
      <c r="D1599" s="7" t="s">
        <v>3094</v>
      </c>
      <c r="E1599" s="7" t="s">
        <v>3093</v>
      </c>
      <c r="F1599" s="7" t="s">
        <v>3938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3939</v>
      </c>
      <c r="M1599" s="7" t="s">
        <v>7388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7389</v>
      </c>
      <c r="B1600" s="7" t="s">
        <v>3065</v>
      </c>
      <c r="C1600" s="7" t="s">
        <v>3098</v>
      </c>
      <c r="D1600" s="7" t="s">
        <v>3099</v>
      </c>
      <c r="E1600" s="7" t="s">
        <v>3228</v>
      </c>
      <c r="F1600" s="7" t="s">
        <v>3942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3943</v>
      </c>
      <c r="M1600" s="7" t="s">
        <v>7390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7391</v>
      </c>
      <c r="B1601" s="7" t="s">
        <v>3065</v>
      </c>
      <c r="C1601" s="7" t="s">
        <v>3093</v>
      </c>
      <c r="D1601" s="7" t="s">
        <v>3094</v>
      </c>
      <c r="E1601" s="7" t="s">
        <v>3093</v>
      </c>
      <c r="F1601" s="7" t="s">
        <v>3946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3947</v>
      </c>
      <c r="M1601" s="7" t="s">
        <v>7392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7393</v>
      </c>
      <c r="B1602" s="7" t="s">
        <v>3065</v>
      </c>
      <c r="C1602" s="7" t="s">
        <v>3098</v>
      </c>
      <c r="D1602" s="7" t="s">
        <v>3099</v>
      </c>
      <c r="E1602" s="7" t="s">
        <v>3950</v>
      </c>
      <c r="F1602" s="7" t="s">
        <v>3951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3952</v>
      </c>
      <c r="M1602" s="7" t="s">
        <v>7394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7395</v>
      </c>
      <c r="B1603" s="7" t="s">
        <v>3065</v>
      </c>
      <c r="C1603" s="7" t="s">
        <v>3093</v>
      </c>
      <c r="D1603" s="7" t="s">
        <v>3094</v>
      </c>
      <c r="E1603" s="7" t="s">
        <v>3093</v>
      </c>
      <c r="F1603" s="7" t="s">
        <v>3955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3956</v>
      </c>
      <c r="M1603" s="7" t="s">
        <v>7396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7397</v>
      </c>
      <c r="B1604" s="7" t="s">
        <v>3065</v>
      </c>
      <c r="C1604" s="7" t="s">
        <v>3093</v>
      </c>
      <c r="D1604" s="7" t="s">
        <v>3094</v>
      </c>
      <c r="E1604" s="7" t="s">
        <v>3093</v>
      </c>
      <c r="F1604" s="7" t="s">
        <v>3959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3960</v>
      </c>
      <c r="M1604" s="7" t="s">
        <v>7398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7399</v>
      </c>
      <c r="B1605" s="7" t="s">
        <v>3065</v>
      </c>
      <c r="C1605" s="7" t="s">
        <v>3093</v>
      </c>
      <c r="D1605" s="7" t="s">
        <v>3094</v>
      </c>
      <c r="E1605" s="7" t="s">
        <v>3093</v>
      </c>
      <c r="F1605" s="7" t="s">
        <v>3963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3964</v>
      </c>
      <c r="M1605" s="7" t="s">
        <v>7400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7401</v>
      </c>
      <c r="B1606" s="7" t="s">
        <v>3065</v>
      </c>
      <c r="C1606" s="7" t="s">
        <v>3093</v>
      </c>
      <c r="D1606" s="7" t="s">
        <v>3094</v>
      </c>
      <c r="E1606" s="7" t="s">
        <v>3093</v>
      </c>
      <c r="F1606" s="7" t="s">
        <v>3967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3968</v>
      </c>
      <c r="M1606" s="7" t="s">
        <v>7402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7403</v>
      </c>
      <c r="B1607" s="7" t="s">
        <v>3065</v>
      </c>
      <c r="C1607" s="7" t="s">
        <v>3098</v>
      </c>
      <c r="D1607" s="7" t="s">
        <v>3104</v>
      </c>
      <c r="E1607" s="7" t="s">
        <v>3971</v>
      </c>
      <c r="F1607" s="7" t="s">
        <v>3432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3972</v>
      </c>
      <c r="M1607" s="7" t="s">
        <v>7404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7405</v>
      </c>
      <c r="B1608" s="7" t="s">
        <v>3065</v>
      </c>
      <c r="C1608" s="7" t="s">
        <v>3098</v>
      </c>
      <c r="D1608" s="7" t="s">
        <v>3099</v>
      </c>
      <c r="E1608" s="7" t="s">
        <v>3228</v>
      </c>
      <c r="F1608" s="7" t="s">
        <v>3975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3976</v>
      </c>
      <c r="M1608" s="7" t="s">
        <v>7406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7407</v>
      </c>
      <c r="B1609" s="7" t="s">
        <v>3065</v>
      </c>
      <c r="C1609" s="7" t="s">
        <v>3093</v>
      </c>
      <c r="D1609" s="7" t="s">
        <v>3094</v>
      </c>
      <c r="E1609" s="7" t="s">
        <v>3093</v>
      </c>
      <c r="F1609" s="7" t="s">
        <v>3979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3980</v>
      </c>
      <c r="M1609" s="7" t="s">
        <v>7408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7409</v>
      </c>
      <c r="B1610" s="7" t="s">
        <v>3065</v>
      </c>
      <c r="C1610" s="7" t="s">
        <v>3098</v>
      </c>
      <c r="D1610" s="7" t="s">
        <v>3099</v>
      </c>
      <c r="E1610" s="7" t="s">
        <v>3950</v>
      </c>
      <c r="F1610" s="7" t="s">
        <v>3983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3984</v>
      </c>
      <c r="M1610" s="7" t="s">
        <v>7410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7411</v>
      </c>
      <c r="B1611" s="7" t="s">
        <v>3065</v>
      </c>
      <c r="C1611" s="7" t="s">
        <v>3093</v>
      </c>
      <c r="D1611" s="7" t="s">
        <v>3094</v>
      </c>
      <c r="E1611" s="7" t="s">
        <v>3093</v>
      </c>
      <c r="F1611" s="7" t="s">
        <v>3987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3988</v>
      </c>
      <c r="M1611" s="7" t="s">
        <v>7412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7413</v>
      </c>
      <c r="B1612" s="7" t="s">
        <v>3065</v>
      </c>
      <c r="C1612" s="7" t="s">
        <v>3098</v>
      </c>
      <c r="D1612" s="7" t="s">
        <v>3099</v>
      </c>
      <c r="E1612" s="7" t="s">
        <v>3950</v>
      </c>
      <c r="F1612" s="7" t="s">
        <v>3991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3992</v>
      </c>
      <c r="M1612" s="7" t="s">
        <v>7414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7415</v>
      </c>
      <c r="B1613" s="7" t="s">
        <v>3065</v>
      </c>
      <c r="C1613" s="7" t="s">
        <v>3098</v>
      </c>
      <c r="D1613" s="7" t="s">
        <v>3099</v>
      </c>
      <c r="E1613" s="7" t="s">
        <v>3950</v>
      </c>
      <c r="F1613" s="7" t="s">
        <v>3995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3996</v>
      </c>
      <c r="M1613" s="7" t="s">
        <v>7416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7417</v>
      </c>
      <c r="B1614" s="7" t="s">
        <v>3065</v>
      </c>
      <c r="C1614" s="7" t="s">
        <v>3098</v>
      </c>
      <c r="D1614" s="7" t="s">
        <v>3099</v>
      </c>
      <c r="E1614" s="7" t="s">
        <v>3950</v>
      </c>
      <c r="F1614" s="7" t="s">
        <v>3999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4000</v>
      </c>
      <c r="M1614" s="7" t="s">
        <v>7418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7419</v>
      </c>
      <c r="B1615" s="7" t="s">
        <v>3065</v>
      </c>
      <c r="C1615" s="7" t="s">
        <v>3098</v>
      </c>
      <c r="D1615" s="7" t="s">
        <v>3099</v>
      </c>
      <c r="E1615" s="7" t="s">
        <v>3950</v>
      </c>
      <c r="F1615" s="7" t="s">
        <v>6077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6078</v>
      </c>
      <c r="M1615" s="7" t="s">
        <v>7420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7421</v>
      </c>
      <c r="B1" s="5" t="s">
        <v>691</v>
      </c>
      <c r="C1" s="5" t="s">
        <v>7422</v>
      </c>
      <c r="D1" s="5" t="s">
        <v>7423</v>
      </c>
      <c r="E1" s="5" t="s">
        <v>7424</v>
      </c>
      <c r="F1" s="5" t="s">
        <v>2655</v>
      </c>
    </row>
    <row r="2" hidden="1" spans="1:6" s="6" customFormat="1" x14ac:dyDescent="0.25">
      <c r="A2" s="6" t="s">
        <v>2630</v>
      </c>
      <c r="B2" s="6" t="s">
        <v>7425</v>
      </c>
      <c r="C2" s="6" t="s">
        <v>7426</v>
      </c>
      <c r="D2" s="6" t="s">
        <v>2632</v>
      </c>
      <c r="E2" s="6" t="s">
        <v>7427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7428</v>
      </c>
      <c r="B1" s="5" t="s">
        <v>7429</v>
      </c>
      <c r="C1" s="5" t="s">
        <v>2655</v>
      </c>
      <c r="D1" s="5" t="s">
        <v>7430</v>
      </c>
    </row>
    <row r="2" hidden="1" spans="1:4" s="6" customFormat="1" x14ac:dyDescent="0.25">
      <c r="A2" s="6" t="s">
        <v>2610</v>
      </c>
      <c r="B2" s="6" t="s">
        <v>7431</v>
      </c>
      <c r="C2" s="6" t="s">
        <v>2667</v>
      </c>
      <c r="D2" s="6" t="s">
        <v>7432</v>
      </c>
    </row>
    <row r="3" spans="1:4" x14ac:dyDescent="0.25">
      <c r="A3" s="7" t="s">
        <v>7433</v>
      </c>
      <c r="B3" s="7" t="s">
        <v>2639</v>
      </c>
      <c r="C3" s="7" t="s">
        <v>2673</v>
      </c>
      <c r="D3" s="7" t="s">
        <v>3100</v>
      </c>
    </row>
    <row r="4" spans="1:4" x14ac:dyDescent="0.25">
      <c r="A4" s="7" t="s">
        <v>7433</v>
      </c>
      <c r="B4" s="7" t="s">
        <v>2639</v>
      </c>
      <c r="C4" s="7" t="s">
        <v>2674</v>
      </c>
      <c r="D4" s="7" t="s">
        <v>3105</v>
      </c>
    </row>
    <row r="5" spans="1:4" x14ac:dyDescent="0.25">
      <c r="A5" s="7" t="s">
        <v>7433</v>
      </c>
      <c r="B5" s="7" t="s">
        <v>2639</v>
      </c>
      <c r="C5" s="7" t="s">
        <v>2677</v>
      </c>
      <c r="D5" s="7" t="s">
        <v>3109</v>
      </c>
    </row>
    <row r="6" spans="1:4" x14ac:dyDescent="0.25">
      <c r="A6" s="7" t="s">
        <v>7433</v>
      </c>
      <c r="B6" s="7" t="s">
        <v>2639</v>
      </c>
      <c r="C6" s="7" t="s">
        <v>2680</v>
      </c>
      <c r="D6" s="7" t="s">
        <v>3228</v>
      </c>
    </row>
    <row r="7" spans="1:4" x14ac:dyDescent="0.25">
      <c r="A7" s="7" t="s">
        <v>7433</v>
      </c>
      <c r="B7" s="7" t="s">
        <v>2639</v>
      </c>
      <c r="C7" s="7" t="s">
        <v>2683</v>
      </c>
      <c r="D7" s="7" t="s">
        <v>3950</v>
      </c>
    </row>
    <row r="8" spans="1:4" x14ac:dyDescent="0.25">
      <c r="A8" s="7" t="s">
        <v>7433</v>
      </c>
      <c r="B8" s="7" t="s">
        <v>2639</v>
      </c>
      <c r="C8" s="7" t="s">
        <v>2686</v>
      </c>
      <c r="D8" s="7" t="s">
        <v>3971</v>
      </c>
    </row>
    <row r="9" spans="1:4" x14ac:dyDescent="0.25">
      <c r="A9" s="7" t="s">
        <v>7433</v>
      </c>
      <c r="B9" s="7" t="s">
        <v>2639</v>
      </c>
      <c r="C9" s="7" t="s">
        <v>2689</v>
      </c>
      <c r="D9" s="7" t="s">
        <v>5380</v>
      </c>
    </row>
    <row r="10" spans="1:4" x14ac:dyDescent="0.25">
      <c r="A10" s="7" t="s">
        <v>7433</v>
      </c>
      <c r="B10" s="7" t="s">
        <v>2639</v>
      </c>
      <c r="C10" s="7" t="s">
        <v>2692</v>
      </c>
      <c r="D10" s="7" t="s">
        <v>5384</v>
      </c>
    </row>
    <row r="11" spans="1:4" x14ac:dyDescent="0.25">
      <c r="A11" s="7" t="s">
        <v>7434</v>
      </c>
      <c r="B11" s="7" t="s">
        <v>2671</v>
      </c>
      <c r="C11" s="7" t="s">
        <v>2673</v>
      </c>
      <c r="D11" s="7" t="s">
        <v>3100</v>
      </c>
    </row>
    <row r="12" spans="1:4" x14ac:dyDescent="0.25">
      <c r="A12" s="7" t="s">
        <v>7434</v>
      </c>
      <c r="B12" s="7" t="s">
        <v>2671</v>
      </c>
      <c r="C12" s="7" t="s">
        <v>2674</v>
      </c>
      <c r="D12" s="7" t="s">
        <v>3105</v>
      </c>
    </row>
    <row r="13" spans="1:4" x14ac:dyDescent="0.25">
      <c r="A13" s="7" t="s">
        <v>7434</v>
      </c>
      <c r="B13" s="7" t="s">
        <v>2671</v>
      </c>
      <c r="C13" s="7" t="s">
        <v>2677</v>
      </c>
      <c r="D13" s="7" t="s">
        <v>3109</v>
      </c>
    </row>
    <row r="14" spans="1:4" x14ac:dyDescent="0.25">
      <c r="A14" s="7" t="s">
        <v>7434</v>
      </c>
      <c r="B14" s="7" t="s">
        <v>2675</v>
      </c>
      <c r="C14" s="7" t="s">
        <v>2673</v>
      </c>
      <c r="D14" s="7" t="s">
        <v>3100</v>
      </c>
    </row>
    <row r="15" spans="1:4" x14ac:dyDescent="0.25">
      <c r="A15" s="7" t="s">
        <v>7434</v>
      </c>
      <c r="B15" s="7" t="s">
        <v>2675</v>
      </c>
      <c r="C15" s="7" t="s">
        <v>2674</v>
      </c>
      <c r="D15" s="7" t="s">
        <v>3105</v>
      </c>
    </row>
    <row r="16" spans="1:4" x14ac:dyDescent="0.25">
      <c r="A16" s="7" t="s">
        <v>7434</v>
      </c>
      <c r="B16" s="7" t="s">
        <v>2675</v>
      </c>
      <c r="C16" s="7" t="s">
        <v>2677</v>
      </c>
      <c r="D16" s="7" t="s">
        <v>3109</v>
      </c>
    </row>
    <row r="17" spans="1:4" x14ac:dyDescent="0.25">
      <c r="A17" s="7" t="s">
        <v>7434</v>
      </c>
      <c r="B17" s="7" t="s">
        <v>2678</v>
      </c>
      <c r="C17" s="7" t="s">
        <v>2673</v>
      </c>
      <c r="D17" s="7" t="s">
        <v>3105</v>
      </c>
    </row>
    <row r="18" spans="1:4" x14ac:dyDescent="0.25">
      <c r="A18" s="7" t="s">
        <v>7434</v>
      </c>
      <c r="B18" s="7" t="s">
        <v>2678</v>
      </c>
      <c r="C18" s="7" t="s">
        <v>2674</v>
      </c>
      <c r="D18" s="7" t="s">
        <v>3109</v>
      </c>
    </row>
    <row r="19" spans="1:4" x14ac:dyDescent="0.25">
      <c r="A19" s="7" t="s">
        <v>7434</v>
      </c>
      <c r="B19" s="7" t="s">
        <v>2678</v>
      </c>
      <c r="C19" s="7" t="s">
        <v>2677</v>
      </c>
      <c r="D19" s="7" t="s">
        <v>3100</v>
      </c>
    </row>
    <row r="20" spans="1:4" x14ac:dyDescent="0.25">
      <c r="A20" s="7" t="s">
        <v>7434</v>
      </c>
      <c r="B20" s="7" t="s">
        <v>2681</v>
      </c>
      <c r="C20" s="7" t="s">
        <v>2673</v>
      </c>
      <c r="D20" s="7" t="s">
        <v>3228</v>
      </c>
    </row>
    <row r="21" spans="1:4" x14ac:dyDescent="0.25">
      <c r="A21" s="7" t="s">
        <v>7434</v>
      </c>
      <c r="B21" s="7" t="s">
        <v>2681</v>
      </c>
      <c r="C21" s="7" t="s">
        <v>2674</v>
      </c>
      <c r="D21" s="7" t="s">
        <v>3105</v>
      </c>
    </row>
    <row r="22" spans="1:4" x14ac:dyDescent="0.25">
      <c r="A22" s="7" t="s">
        <v>7434</v>
      </c>
      <c r="B22" s="7" t="s">
        <v>2687</v>
      </c>
      <c r="C22" s="7" t="s">
        <v>2673</v>
      </c>
      <c r="D22" s="7" t="s">
        <v>3228</v>
      </c>
    </row>
    <row r="23" spans="1:4" x14ac:dyDescent="0.25">
      <c r="A23" s="7" t="s">
        <v>7434</v>
      </c>
      <c r="B23" s="7" t="s">
        <v>2687</v>
      </c>
      <c r="C23" s="7" t="s">
        <v>2674</v>
      </c>
      <c r="D23" s="7" t="s">
        <v>3105</v>
      </c>
    </row>
    <row r="24" spans="1:4" x14ac:dyDescent="0.25">
      <c r="A24" s="7" t="s">
        <v>7434</v>
      </c>
      <c r="B24" s="7" t="s">
        <v>2690</v>
      </c>
      <c r="C24" s="7" t="s">
        <v>2673</v>
      </c>
      <c r="D24" s="7" t="s">
        <v>3228</v>
      </c>
    </row>
    <row r="25" spans="1:4" x14ac:dyDescent="0.25">
      <c r="A25" s="7" t="s">
        <v>7434</v>
      </c>
      <c r="B25" s="7" t="s">
        <v>2690</v>
      </c>
      <c r="C25" s="7" t="s">
        <v>2674</v>
      </c>
      <c r="D25" s="7" t="s">
        <v>3105</v>
      </c>
    </row>
    <row r="26" spans="1:4" x14ac:dyDescent="0.25">
      <c r="A26" s="7" t="s">
        <v>7434</v>
      </c>
      <c r="B26" s="7" t="s">
        <v>2693</v>
      </c>
      <c r="C26" s="7" t="s">
        <v>2673</v>
      </c>
      <c r="D26" s="7" t="s">
        <v>3228</v>
      </c>
    </row>
    <row r="27" spans="1:4" x14ac:dyDescent="0.25">
      <c r="A27" s="7" t="s">
        <v>7434</v>
      </c>
      <c r="B27" s="7" t="s">
        <v>2693</v>
      </c>
      <c r="C27" s="7" t="s">
        <v>2674</v>
      </c>
      <c r="D27" s="7" t="s">
        <v>3105</v>
      </c>
    </row>
    <row r="28" spans="1:4" x14ac:dyDescent="0.25">
      <c r="A28" s="7" t="s">
        <v>7434</v>
      </c>
      <c r="B28" s="7" t="s">
        <v>2695</v>
      </c>
      <c r="C28" s="7" t="s">
        <v>2673</v>
      </c>
      <c r="D28" s="7" t="s">
        <v>3105</v>
      </c>
    </row>
    <row r="29" spans="1:4" x14ac:dyDescent="0.25">
      <c r="A29" s="7" t="s">
        <v>7434</v>
      </c>
      <c r="B29" s="7" t="s">
        <v>2695</v>
      </c>
      <c r="C29" s="7" t="s">
        <v>2674</v>
      </c>
      <c r="D29" s="7" t="s">
        <v>3228</v>
      </c>
    </row>
    <row r="30" spans="1:4" x14ac:dyDescent="0.25">
      <c r="A30" s="7" t="s">
        <v>7434</v>
      </c>
      <c r="B30" s="7" t="s">
        <v>2698</v>
      </c>
      <c r="C30" s="7" t="s">
        <v>2673</v>
      </c>
      <c r="D30" s="7" t="s">
        <v>3228</v>
      </c>
    </row>
    <row r="31" spans="1:4" x14ac:dyDescent="0.25">
      <c r="A31" s="7" t="s">
        <v>7434</v>
      </c>
      <c r="B31" s="7" t="s">
        <v>2698</v>
      </c>
      <c r="C31" s="7" t="s">
        <v>2674</v>
      </c>
      <c r="D31" s="7" t="s">
        <v>3105</v>
      </c>
    </row>
    <row r="32" spans="1:4" x14ac:dyDescent="0.25">
      <c r="A32" s="7" t="s">
        <v>7434</v>
      </c>
      <c r="B32" s="7" t="s">
        <v>2701</v>
      </c>
      <c r="C32" s="7" t="s">
        <v>2673</v>
      </c>
      <c r="D32" s="7" t="s">
        <v>3105</v>
      </c>
    </row>
    <row r="33" spans="1:4" x14ac:dyDescent="0.25">
      <c r="A33" s="7" t="s">
        <v>7434</v>
      </c>
      <c r="B33" s="7" t="s">
        <v>2701</v>
      </c>
      <c r="C33" s="7" t="s">
        <v>2674</v>
      </c>
      <c r="D33" s="7" t="s">
        <v>3228</v>
      </c>
    </row>
    <row r="34" spans="1:4" x14ac:dyDescent="0.25">
      <c r="A34" s="7" t="s">
        <v>7434</v>
      </c>
      <c r="B34" s="7" t="s">
        <v>2707</v>
      </c>
      <c r="C34" s="7" t="s">
        <v>2673</v>
      </c>
      <c r="D34" s="7" t="s">
        <v>3228</v>
      </c>
    </row>
    <row r="35" spans="1:4" x14ac:dyDescent="0.25">
      <c r="A35" s="7" t="s">
        <v>7434</v>
      </c>
      <c r="B35" s="7" t="s">
        <v>2707</v>
      </c>
      <c r="C35" s="7" t="s">
        <v>2674</v>
      </c>
      <c r="D35" s="7" t="s">
        <v>3105</v>
      </c>
    </row>
    <row r="36" spans="1:4" x14ac:dyDescent="0.25">
      <c r="A36" s="7" t="s">
        <v>7434</v>
      </c>
      <c r="B36" s="7" t="s">
        <v>2710</v>
      </c>
      <c r="C36" s="7" t="s">
        <v>2673</v>
      </c>
      <c r="D36" s="7" t="s">
        <v>3105</v>
      </c>
    </row>
    <row r="37" spans="1:4" x14ac:dyDescent="0.25">
      <c r="A37" s="7" t="s">
        <v>7434</v>
      </c>
      <c r="B37" s="7" t="s">
        <v>2710</v>
      </c>
      <c r="C37" s="7" t="s">
        <v>2674</v>
      </c>
      <c r="D37" s="7" t="s">
        <v>3228</v>
      </c>
    </row>
    <row r="38" spans="1:4" x14ac:dyDescent="0.25">
      <c r="A38" s="7" t="s">
        <v>7434</v>
      </c>
      <c r="B38" s="7" t="s">
        <v>2713</v>
      </c>
      <c r="C38" s="7" t="s">
        <v>2673</v>
      </c>
      <c r="D38" s="7" t="s">
        <v>3105</v>
      </c>
    </row>
    <row r="39" spans="1:4" x14ac:dyDescent="0.25">
      <c r="A39" s="7" t="s">
        <v>7434</v>
      </c>
      <c r="B39" s="7" t="s">
        <v>2713</v>
      </c>
      <c r="C39" s="7" t="s">
        <v>2674</v>
      </c>
      <c r="D39" s="7" t="s">
        <v>3228</v>
      </c>
    </row>
    <row r="40" spans="1:4" x14ac:dyDescent="0.25">
      <c r="A40" s="7" t="s">
        <v>7434</v>
      </c>
      <c r="B40" s="7" t="s">
        <v>2716</v>
      </c>
      <c r="C40" s="7" t="s">
        <v>2673</v>
      </c>
      <c r="D40" s="7" t="s">
        <v>3228</v>
      </c>
    </row>
    <row r="41" spans="1:4" x14ac:dyDescent="0.25">
      <c r="A41" s="7" t="s">
        <v>7434</v>
      </c>
      <c r="B41" s="7" t="s">
        <v>2716</v>
      </c>
      <c r="C41" s="7" t="s">
        <v>2674</v>
      </c>
      <c r="D41" s="7" t="s">
        <v>3105</v>
      </c>
    </row>
    <row r="42" spans="1:4" x14ac:dyDescent="0.25">
      <c r="A42" s="7" t="s">
        <v>7434</v>
      </c>
      <c r="B42" s="7" t="s">
        <v>2719</v>
      </c>
      <c r="C42" s="7" t="s">
        <v>2673</v>
      </c>
      <c r="D42" s="7" t="s">
        <v>3105</v>
      </c>
    </row>
    <row r="43" spans="1:4" x14ac:dyDescent="0.25">
      <c r="A43" s="7" t="s">
        <v>7434</v>
      </c>
      <c r="B43" s="7" t="s">
        <v>2719</v>
      </c>
      <c r="C43" s="7" t="s">
        <v>2674</v>
      </c>
      <c r="D43" s="7" t="s">
        <v>3228</v>
      </c>
    </row>
    <row r="44" spans="1:4" x14ac:dyDescent="0.25">
      <c r="A44" s="7" t="s">
        <v>7434</v>
      </c>
      <c r="B44" s="7" t="s">
        <v>2722</v>
      </c>
      <c r="C44" s="7" t="s">
        <v>2673</v>
      </c>
      <c r="D44" s="7" t="s">
        <v>3105</v>
      </c>
    </row>
    <row r="45" spans="1:4" x14ac:dyDescent="0.25">
      <c r="A45" s="7" t="s">
        <v>7434</v>
      </c>
      <c r="B45" s="7" t="s">
        <v>2722</v>
      </c>
      <c r="C45" s="7" t="s">
        <v>2674</v>
      </c>
      <c r="D45" s="7" t="s">
        <v>3228</v>
      </c>
    </row>
    <row r="46" spans="1:4" x14ac:dyDescent="0.25">
      <c r="A46" s="7" t="s">
        <v>7434</v>
      </c>
      <c r="B46" s="7" t="s">
        <v>2725</v>
      </c>
      <c r="C46" s="7" t="s">
        <v>2673</v>
      </c>
      <c r="D46" s="7" t="s">
        <v>3105</v>
      </c>
    </row>
    <row r="47" spans="1:4" x14ac:dyDescent="0.25">
      <c r="A47" s="7" t="s">
        <v>7434</v>
      </c>
      <c r="B47" s="7" t="s">
        <v>2725</v>
      </c>
      <c r="C47" s="7" t="s">
        <v>2674</v>
      </c>
      <c r="D47" s="7" t="s">
        <v>3228</v>
      </c>
    </row>
    <row r="48" spans="1:4" x14ac:dyDescent="0.25">
      <c r="A48" s="7" t="s">
        <v>7434</v>
      </c>
      <c r="B48" s="7" t="s">
        <v>2728</v>
      </c>
      <c r="C48" s="7" t="s">
        <v>2673</v>
      </c>
      <c r="D48" s="7" t="s">
        <v>3228</v>
      </c>
    </row>
    <row r="49" spans="1:4" x14ac:dyDescent="0.25">
      <c r="A49" s="7" t="s">
        <v>7434</v>
      </c>
      <c r="B49" s="7" t="s">
        <v>2728</v>
      </c>
      <c r="C49" s="7" t="s">
        <v>2674</v>
      </c>
      <c r="D49" s="7" t="s">
        <v>3105</v>
      </c>
    </row>
    <row r="50" spans="1:4" x14ac:dyDescent="0.25">
      <c r="A50" s="7" t="s">
        <v>7434</v>
      </c>
      <c r="B50" s="7" t="s">
        <v>2734</v>
      </c>
      <c r="C50" s="7" t="s">
        <v>2673</v>
      </c>
      <c r="D50" s="7" t="s">
        <v>3228</v>
      </c>
    </row>
    <row r="51" spans="1:4" x14ac:dyDescent="0.25">
      <c r="A51" s="7" t="s">
        <v>7434</v>
      </c>
      <c r="B51" s="7" t="s">
        <v>2734</v>
      </c>
      <c r="C51" s="7" t="s">
        <v>2674</v>
      </c>
      <c r="D51" s="7" t="s">
        <v>3105</v>
      </c>
    </row>
    <row r="52" spans="1:4" x14ac:dyDescent="0.25">
      <c r="A52" s="7" t="s">
        <v>7434</v>
      </c>
      <c r="B52" s="7" t="s">
        <v>2737</v>
      </c>
      <c r="C52" s="7" t="s">
        <v>2673</v>
      </c>
      <c r="D52" s="7" t="s">
        <v>3228</v>
      </c>
    </row>
    <row r="53" spans="1:4" x14ac:dyDescent="0.25">
      <c r="A53" s="7" t="s">
        <v>7434</v>
      </c>
      <c r="B53" s="7" t="s">
        <v>2737</v>
      </c>
      <c r="C53" s="7" t="s">
        <v>2674</v>
      </c>
      <c r="D53" s="7" t="s">
        <v>3950</v>
      </c>
    </row>
    <row r="54" spans="1:4" x14ac:dyDescent="0.25">
      <c r="A54" s="7" t="s">
        <v>7434</v>
      </c>
      <c r="B54" s="7" t="s">
        <v>2737</v>
      </c>
      <c r="C54" s="7" t="s">
        <v>2677</v>
      </c>
      <c r="D54" s="7" t="s">
        <v>3971</v>
      </c>
    </row>
    <row r="55" spans="1:4" x14ac:dyDescent="0.25">
      <c r="A55" s="7" t="s">
        <v>7434</v>
      </c>
      <c r="B55" s="7" t="s">
        <v>2743</v>
      </c>
      <c r="C55" s="7" t="s">
        <v>2673</v>
      </c>
      <c r="D55" s="7" t="s">
        <v>3105</v>
      </c>
    </row>
    <row r="56" spans="1:4" x14ac:dyDescent="0.25">
      <c r="A56" s="7" t="s">
        <v>7434</v>
      </c>
      <c r="B56" s="7" t="s">
        <v>2743</v>
      </c>
      <c r="C56" s="7" t="s">
        <v>2674</v>
      </c>
      <c r="D56" s="7" t="s">
        <v>3228</v>
      </c>
    </row>
    <row r="57" spans="1:4" x14ac:dyDescent="0.25">
      <c r="A57" s="7" t="s">
        <v>7434</v>
      </c>
      <c r="B57" s="7" t="s">
        <v>2746</v>
      </c>
      <c r="C57" s="7" t="s">
        <v>2673</v>
      </c>
      <c r="D57" s="7" t="s">
        <v>3105</v>
      </c>
    </row>
    <row r="58" spans="1:4" x14ac:dyDescent="0.25">
      <c r="A58" s="7" t="s">
        <v>7434</v>
      </c>
      <c r="B58" s="7" t="s">
        <v>2746</v>
      </c>
      <c r="C58" s="7" t="s">
        <v>2674</v>
      </c>
      <c r="D58" s="7" t="s">
        <v>3228</v>
      </c>
    </row>
    <row r="59" spans="1:4" x14ac:dyDescent="0.25">
      <c r="A59" s="7" t="s">
        <v>7434</v>
      </c>
      <c r="B59" s="7" t="s">
        <v>2749</v>
      </c>
      <c r="C59" s="7" t="s">
        <v>2673</v>
      </c>
      <c r="D59" s="7" t="s">
        <v>3105</v>
      </c>
    </row>
    <row r="60" spans="1:4" x14ac:dyDescent="0.25">
      <c r="A60" s="7" t="s">
        <v>7434</v>
      </c>
      <c r="B60" s="7" t="s">
        <v>2749</v>
      </c>
      <c r="C60" s="7" t="s">
        <v>2674</v>
      </c>
      <c r="D60" s="7" t="s">
        <v>3228</v>
      </c>
    </row>
    <row r="61" spans="1:4" x14ac:dyDescent="0.25">
      <c r="A61" s="7" t="s">
        <v>7434</v>
      </c>
      <c r="B61" s="7" t="s">
        <v>2752</v>
      </c>
      <c r="C61" s="7" t="s">
        <v>2673</v>
      </c>
      <c r="D61" s="7" t="s">
        <v>3105</v>
      </c>
    </row>
    <row r="62" spans="1:4" x14ac:dyDescent="0.25">
      <c r="A62" s="7" t="s">
        <v>7434</v>
      </c>
      <c r="B62" s="7" t="s">
        <v>2752</v>
      </c>
      <c r="C62" s="7" t="s">
        <v>2674</v>
      </c>
      <c r="D62" s="7" t="s">
        <v>3228</v>
      </c>
    </row>
    <row r="63" spans="1:4" x14ac:dyDescent="0.25">
      <c r="A63" s="7" t="s">
        <v>7434</v>
      </c>
      <c r="B63" s="7" t="s">
        <v>2758</v>
      </c>
      <c r="C63" s="7" t="s">
        <v>2673</v>
      </c>
      <c r="D63" s="7" t="s">
        <v>3228</v>
      </c>
    </row>
    <row r="64" spans="1:4" x14ac:dyDescent="0.25">
      <c r="A64" s="7" t="s">
        <v>7434</v>
      </c>
      <c r="B64" s="7" t="s">
        <v>2758</v>
      </c>
      <c r="C64" s="7" t="s">
        <v>2674</v>
      </c>
      <c r="D64" s="7" t="s">
        <v>3105</v>
      </c>
    </row>
    <row r="65" spans="1:4" x14ac:dyDescent="0.25">
      <c r="A65" s="7" t="s">
        <v>7434</v>
      </c>
      <c r="B65" s="7" t="s">
        <v>2761</v>
      </c>
      <c r="C65" s="7" t="s">
        <v>2673</v>
      </c>
      <c r="D65" s="7" t="s">
        <v>3105</v>
      </c>
    </row>
    <row r="66" spans="1:4" x14ac:dyDescent="0.25">
      <c r="A66" s="7" t="s">
        <v>7434</v>
      </c>
      <c r="B66" s="7" t="s">
        <v>2761</v>
      </c>
      <c r="C66" s="7" t="s">
        <v>2674</v>
      </c>
      <c r="D66" s="7" t="s">
        <v>3228</v>
      </c>
    </row>
    <row r="67" spans="1:4" x14ac:dyDescent="0.25">
      <c r="A67" s="7" t="s">
        <v>7434</v>
      </c>
      <c r="B67" s="7" t="s">
        <v>2764</v>
      </c>
      <c r="C67" s="7" t="s">
        <v>2673</v>
      </c>
      <c r="D67" s="7" t="s">
        <v>3950</v>
      </c>
    </row>
    <row r="68" spans="1:4" x14ac:dyDescent="0.25">
      <c r="A68" s="7" t="s">
        <v>7434</v>
      </c>
      <c r="B68" s="7" t="s">
        <v>2770</v>
      </c>
      <c r="C68" s="7" t="s">
        <v>2673</v>
      </c>
      <c r="D68" s="7" t="s">
        <v>3228</v>
      </c>
    </row>
    <row r="69" spans="1:4" x14ac:dyDescent="0.25">
      <c r="A69" s="7" t="s">
        <v>7434</v>
      </c>
      <c r="B69" s="7" t="s">
        <v>2770</v>
      </c>
      <c r="C69" s="7" t="s">
        <v>2674</v>
      </c>
      <c r="D69" s="7" t="s">
        <v>3105</v>
      </c>
    </row>
    <row r="70" spans="1:4" x14ac:dyDescent="0.25">
      <c r="A70" s="7" t="s">
        <v>7434</v>
      </c>
      <c r="B70" s="7" t="s">
        <v>2773</v>
      </c>
      <c r="C70" s="7" t="s">
        <v>2673</v>
      </c>
      <c r="D70" s="7" t="s">
        <v>3228</v>
      </c>
    </row>
    <row r="71" spans="1:4" x14ac:dyDescent="0.25">
      <c r="A71" s="7" t="s">
        <v>7434</v>
      </c>
      <c r="B71" s="7" t="s">
        <v>2773</v>
      </c>
      <c r="C71" s="7" t="s">
        <v>2674</v>
      </c>
      <c r="D71" s="7" t="s">
        <v>3105</v>
      </c>
    </row>
    <row r="72" spans="1:4" x14ac:dyDescent="0.25">
      <c r="A72" s="7" t="s">
        <v>7434</v>
      </c>
      <c r="B72" s="7" t="s">
        <v>2775</v>
      </c>
      <c r="C72" s="7" t="s">
        <v>2673</v>
      </c>
      <c r="D72" s="7" t="s">
        <v>3971</v>
      </c>
    </row>
    <row r="73" spans="1:4" x14ac:dyDescent="0.25">
      <c r="A73" s="7" t="s">
        <v>7434</v>
      </c>
      <c r="B73" s="7" t="s">
        <v>2775</v>
      </c>
      <c r="C73" s="7" t="s">
        <v>2674</v>
      </c>
      <c r="D73" s="7" t="s">
        <v>3950</v>
      </c>
    </row>
    <row r="74" spans="1:4" x14ac:dyDescent="0.25">
      <c r="A74" s="7" t="s">
        <v>7434</v>
      </c>
      <c r="B74" s="7" t="s">
        <v>2778</v>
      </c>
      <c r="C74" s="7" t="s">
        <v>2673</v>
      </c>
      <c r="D74" s="7" t="s">
        <v>3228</v>
      </c>
    </row>
    <row r="75" spans="1:4" x14ac:dyDescent="0.25">
      <c r="A75" s="7" t="s">
        <v>7434</v>
      </c>
      <c r="B75" s="7" t="s">
        <v>2778</v>
      </c>
      <c r="C75" s="7" t="s">
        <v>2674</v>
      </c>
      <c r="D75" s="7" t="s">
        <v>3105</v>
      </c>
    </row>
    <row r="76" spans="1:4" x14ac:dyDescent="0.25">
      <c r="A76" s="7" t="s">
        <v>7434</v>
      </c>
      <c r="B76" s="7" t="s">
        <v>2780</v>
      </c>
      <c r="C76" s="7" t="s">
        <v>2673</v>
      </c>
      <c r="D76" s="7" t="s">
        <v>3950</v>
      </c>
    </row>
    <row r="77" spans="1:4" x14ac:dyDescent="0.25">
      <c r="A77" s="7" t="s">
        <v>7434</v>
      </c>
      <c r="B77" s="7" t="s">
        <v>2782</v>
      </c>
      <c r="C77" s="7" t="s">
        <v>2673</v>
      </c>
      <c r="D77" s="7" t="s">
        <v>3105</v>
      </c>
    </row>
    <row r="78" spans="1:4" x14ac:dyDescent="0.25">
      <c r="A78" s="7" t="s">
        <v>7434</v>
      </c>
      <c r="B78" s="7" t="s">
        <v>2782</v>
      </c>
      <c r="C78" s="7" t="s">
        <v>2674</v>
      </c>
      <c r="D78" s="7" t="s">
        <v>3228</v>
      </c>
    </row>
    <row r="79" spans="1:4" x14ac:dyDescent="0.25">
      <c r="A79" s="7" t="s">
        <v>7434</v>
      </c>
      <c r="B79" s="7" t="s">
        <v>2785</v>
      </c>
      <c r="C79" s="7" t="s">
        <v>2673</v>
      </c>
      <c r="D79" s="7" t="s">
        <v>3950</v>
      </c>
    </row>
    <row r="80" spans="1:4" x14ac:dyDescent="0.25">
      <c r="A80" s="7" t="s">
        <v>7434</v>
      </c>
      <c r="B80" s="7" t="s">
        <v>2791</v>
      </c>
      <c r="C80" s="7" t="s">
        <v>2673</v>
      </c>
      <c r="D80" s="7" t="s">
        <v>3105</v>
      </c>
    </row>
    <row r="81" spans="1:4" x14ac:dyDescent="0.25">
      <c r="A81" s="7" t="s">
        <v>7434</v>
      </c>
      <c r="B81" s="7" t="s">
        <v>2791</v>
      </c>
      <c r="C81" s="7" t="s">
        <v>2674</v>
      </c>
      <c r="D81" s="7" t="s">
        <v>3228</v>
      </c>
    </row>
    <row r="82" spans="1:4" x14ac:dyDescent="0.25">
      <c r="A82" s="7" t="s">
        <v>7434</v>
      </c>
      <c r="B82" s="7" t="s">
        <v>2794</v>
      </c>
      <c r="C82" s="7" t="s">
        <v>2673</v>
      </c>
      <c r="D82" s="7" t="s">
        <v>3105</v>
      </c>
    </row>
    <row r="83" spans="1:4" x14ac:dyDescent="0.25">
      <c r="A83" s="7" t="s">
        <v>7434</v>
      </c>
      <c r="B83" s="7" t="s">
        <v>2794</v>
      </c>
      <c r="C83" s="7" t="s">
        <v>2674</v>
      </c>
      <c r="D83" s="7" t="s">
        <v>3228</v>
      </c>
    </row>
    <row r="84" spans="1:4" x14ac:dyDescent="0.25">
      <c r="A84" s="7" t="s">
        <v>7434</v>
      </c>
      <c r="B84" s="7" t="s">
        <v>2797</v>
      </c>
      <c r="C84" s="7" t="s">
        <v>2673</v>
      </c>
      <c r="D84" s="7" t="s">
        <v>3105</v>
      </c>
    </row>
    <row r="85" spans="1:4" x14ac:dyDescent="0.25">
      <c r="A85" s="7" t="s">
        <v>7434</v>
      </c>
      <c r="B85" s="7" t="s">
        <v>2797</v>
      </c>
      <c r="C85" s="7" t="s">
        <v>2674</v>
      </c>
      <c r="D85" s="7" t="s">
        <v>3228</v>
      </c>
    </row>
    <row r="86" spans="1:4" x14ac:dyDescent="0.25">
      <c r="A86" s="7" t="s">
        <v>7434</v>
      </c>
      <c r="B86" s="7" t="s">
        <v>2801</v>
      </c>
      <c r="C86" s="7" t="s">
        <v>2673</v>
      </c>
      <c r="D86" s="7" t="s">
        <v>3228</v>
      </c>
    </row>
    <row r="87" spans="1:4" x14ac:dyDescent="0.25">
      <c r="A87" s="7" t="s">
        <v>7434</v>
      </c>
      <c r="B87" s="7" t="s">
        <v>2801</v>
      </c>
      <c r="C87" s="7" t="s">
        <v>2674</v>
      </c>
      <c r="D87" s="7" t="s">
        <v>3105</v>
      </c>
    </row>
    <row r="88" spans="1:4" x14ac:dyDescent="0.25">
      <c r="A88" s="7" t="s">
        <v>7434</v>
      </c>
      <c r="B88" s="7" t="s">
        <v>2803</v>
      </c>
      <c r="C88" s="7" t="s">
        <v>2673</v>
      </c>
      <c r="D88" s="7" t="s">
        <v>3105</v>
      </c>
    </row>
    <row r="89" spans="1:4" x14ac:dyDescent="0.25">
      <c r="A89" s="7" t="s">
        <v>7434</v>
      </c>
      <c r="B89" s="7" t="s">
        <v>2803</v>
      </c>
      <c r="C89" s="7" t="s">
        <v>2674</v>
      </c>
      <c r="D89" s="7" t="s">
        <v>3228</v>
      </c>
    </row>
    <row r="90" spans="1:4" x14ac:dyDescent="0.25">
      <c r="A90" s="7" t="s">
        <v>7434</v>
      </c>
      <c r="B90" s="7" t="s">
        <v>2805</v>
      </c>
      <c r="C90" s="7" t="s">
        <v>2673</v>
      </c>
      <c r="D90" s="7" t="s">
        <v>3950</v>
      </c>
    </row>
    <row r="91" spans="1:4" x14ac:dyDescent="0.25">
      <c r="A91" s="7" t="s">
        <v>7434</v>
      </c>
      <c r="B91" s="7" t="s">
        <v>2807</v>
      </c>
      <c r="C91" s="7" t="s">
        <v>2673</v>
      </c>
      <c r="D91" s="7" t="s">
        <v>3228</v>
      </c>
    </row>
    <row r="92" spans="1:4" x14ac:dyDescent="0.25">
      <c r="A92" s="7" t="s">
        <v>7434</v>
      </c>
      <c r="B92" s="7" t="s">
        <v>2807</v>
      </c>
      <c r="C92" s="7" t="s">
        <v>2674</v>
      </c>
      <c r="D92" s="7" t="s">
        <v>3105</v>
      </c>
    </row>
    <row r="93" spans="1:4" x14ac:dyDescent="0.25">
      <c r="A93" s="7" t="s">
        <v>7434</v>
      </c>
      <c r="B93" s="7" t="s">
        <v>2809</v>
      </c>
      <c r="C93" s="7" t="s">
        <v>2673</v>
      </c>
      <c r="D93" s="7" t="s">
        <v>3228</v>
      </c>
    </row>
    <row r="94" spans="1:4" x14ac:dyDescent="0.25">
      <c r="A94" s="7" t="s">
        <v>7434</v>
      </c>
      <c r="B94" s="7" t="s">
        <v>2809</v>
      </c>
      <c r="C94" s="7" t="s">
        <v>2674</v>
      </c>
      <c r="D94" s="7" t="s">
        <v>3105</v>
      </c>
    </row>
    <row r="95" spans="1:4" x14ac:dyDescent="0.25">
      <c r="A95" s="7" t="s">
        <v>7434</v>
      </c>
      <c r="B95" s="7" t="s">
        <v>2811</v>
      </c>
      <c r="C95" s="7" t="s">
        <v>2673</v>
      </c>
      <c r="D95" s="7" t="s">
        <v>3105</v>
      </c>
    </row>
    <row r="96" spans="1:4" x14ac:dyDescent="0.25">
      <c r="A96" s="7" t="s">
        <v>7434</v>
      </c>
      <c r="B96" s="7" t="s">
        <v>2811</v>
      </c>
      <c r="C96" s="7" t="s">
        <v>2674</v>
      </c>
      <c r="D96" s="7" t="s">
        <v>3228</v>
      </c>
    </row>
    <row r="97" spans="1:4" x14ac:dyDescent="0.25">
      <c r="A97" s="7" t="s">
        <v>7434</v>
      </c>
      <c r="B97" s="7" t="s">
        <v>2811</v>
      </c>
      <c r="C97" s="7" t="s">
        <v>2677</v>
      </c>
      <c r="D97" s="7" t="s">
        <v>3950</v>
      </c>
    </row>
    <row r="98" spans="1:4" x14ac:dyDescent="0.25">
      <c r="A98" s="7" t="s">
        <v>7434</v>
      </c>
      <c r="B98" s="7" t="s">
        <v>2813</v>
      </c>
      <c r="C98" s="7" t="s">
        <v>2673</v>
      </c>
      <c r="D98" s="7" t="s">
        <v>3228</v>
      </c>
    </row>
    <row r="99" spans="1:4" x14ac:dyDescent="0.25">
      <c r="A99" s="7" t="s">
        <v>7434</v>
      </c>
      <c r="B99" s="7" t="s">
        <v>2813</v>
      </c>
      <c r="C99" s="7" t="s">
        <v>2674</v>
      </c>
      <c r="D99" s="7" t="s">
        <v>3105</v>
      </c>
    </row>
    <row r="100" spans="1:4" x14ac:dyDescent="0.25">
      <c r="A100" s="7" t="s">
        <v>7434</v>
      </c>
      <c r="B100" s="7" t="s">
        <v>2816</v>
      </c>
      <c r="C100" s="7" t="s">
        <v>2673</v>
      </c>
      <c r="D100" s="7" t="s">
        <v>3105</v>
      </c>
    </row>
    <row r="101" spans="1:4" x14ac:dyDescent="0.25">
      <c r="A101" s="7" t="s">
        <v>7434</v>
      </c>
      <c r="B101" s="7" t="s">
        <v>2816</v>
      </c>
      <c r="C101" s="7" t="s">
        <v>2674</v>
      </c>
      <c r="D101" s="7" t="s">
        <v>3228</v>
      </c>
    </row>
    <row r="102" spans="1:4" x14ac:dyDescent="0.25">
      <c r="A102" s="7" t="s">
        <v>7434</v>
      </c>
      <c r="B102" s="7" t="s">
        <v>2822</v>
      </c>
      <c r="C102" s="7" t="s">
        <v>2673</v>
      </c>
      <c r="D102" s="7" t="s">
        <v>3228</v>
      </c>
    </row>
    <row r="103" spans="1:4" x14ac:dyDescent="0.25">
      <c r="A103" s="7" t="s">
        <v>7434</v>
      </c>
      <c r="B103" s="7" t="s">
        <v>2822</v>
      </c>
      <c r="C103" s="7" t="s">
        <v>2674</v>
      </c>
      <c r="D103" s="7" t="s">
        <v>3105</v>
      </c>
    </row>
    <row r="104" spans="1:4" x14ac:dyDescent="0.25">
      <c r="A104" s="7" t="s">
        <v>7434</v>
      </c>
      <c r="B104" s="7" t="s">
        <v>2825</v>
      </c>
      <c r="C104" s="7" t="s">
        <v>2673</v>
      </c>
      <c r="D104" s="7" t="s">
        <v>3228</v>
      </c>
    </row>
    <row r="105" spans="1:4" x14ac:dyDescent="0.25">
      <c r="A105" s="7" t="s">
        <v>7434</v>
      </c>
      <c r="B105" s="7" t="s">
        <v>2825</v>
      </c>
      <c r="C105" s="7" t="s">
        <v>2674</v>
      </c>
      <c r="D105" s="7" t="s">
        <v>3105</v>
      </c>
    </row>
    <row r="106" spans="1:4" x14ac:dyDescent="0.25">
      <c r="A106" s="7" t="s">
        <v>7434</v>
      </c>
      <c r="B106" s="7" t="s">
        <v>2828</v>
      </c>
      <c r="C106" s="7" t="s">
        <v>2673</v>
      </c>
      <c r="D106" s="7" t="s">
        <v>3105</v>
      </c>
    </row>
    <row r="107" spans="1:4" x14ac:dyDescent="0.25">
      <c r="A107" s="7" t="s">
        <v>7434</v>
      </c>
      <c r="B107" s="7" t="s">
        <v>2828</v>
      </c>
      <c r="C107" s="7" t="s">
        <v>2674</v>
      </c>
      <c r="D107" s="7" t="s">
        <v>3228</v>
      </c>
    </row>
    <row r="108" spans="1:4" x14ac:dyDescent="0.25">
      <c r="A108" s="7" t="s">
        <v>7434</v>
      </c>
      <c r="B108" s="7" t="s">
        <v>2834</v>
      </c>
      <c r="C108" s="7" t="s">
        <v>2673</v>
      </c>
      <c r="D108" s="7" t="s">
        <v>3228</v>
      </c>
    </row>
    <row r="109" spans="1:4" x14ac:dyDescent="0.25">
      <c r="A109" s="7" t="s">
        <v>7434</v>
      </c>
      <c r="B109" s="7" t="s">
        <v>2834</v>
      </c>
      <c r="C109" s="7" t="s">
        <v>2674</v>
      </c>
      <c r="D109" s="7" t="s">
        <v>3105</v>
      </c>
    </row>
    <row r="110" spans="1:4" x14ac:dyDescent="0.25">
      <c r="A110" s="7" t="s">
        <v>7434</v>
      </c>
      <c r="B110" s="7" t="s">
        <v>2837</v>
      </c>
      <c r="C110" s="7" t="s">
        <v>2673</v>
      </c>
      <c r="D110" s="7" t="s">
        <v>3105</v>
      </c>
    </row>
    <row r="111" spans="1:4" x14ac:dyDescent="0.25">
      <c r="A111" s="7" t="s">
        <v>7434</v>
      </c>
      <c r="B111" s="7" t="s">
        <v>2837</v>
      </c>
      <c r="C111" s="7" t="s">
        <v>2674</v>
      </c>
      <c r="D111" s="7" t="s">
        <v>3228</v>
      </c>
    </row>
    <row r="112" spans="1:4" x14ac:dyDescent="0.25">
      <c r="A112" s="7" t="s">
        <v>7434</v>
      </c>
      <c r="B112" s="7" t="s">
        <v>2840</v>
      </c>
      <c r="C112" s="7" t="s">
        <v>2673</v>
      </c>
      <c r="D112" s="7" t="s">
        <v>3105</v>
      </c>
    </row>
    <row r="113" spans="1:4" x14ac:dyDescent="0.25">
      <c r="A113" s="7" t="s">
        <v>7434</v>
      </c>
      <c r="B113" s="7" t="s">
        <v>2840</v>
      </c>
      <c r="C113" s="7" t="s">
        <v>2674</v>
      </c>
      <c r="D113" s="7" t="s">
        <v>3228</v>
      </c>
    </row>
    <row r="114" spans="1:4" x14ac:dyDescent="0.25">
      <c r="A114" s="7" t="s">
        <v>7434</v>
      </c>
      <c r="B114" s="7" t="s">
        <v>2843</v>
      </c>
      <c r="C114" s="7" t="s">
        <v>2673</v>
      </c>
      <c r="D114" s="7" t="s">
        <v>3228</v>
      </c>
    </row>
    <row r="115" spans="1:4" x14ac:dyDescent="0.25">
      <c r="A115" s="7" t="s">
        <v>7434</v>
      </c>
      <c r="B115" s="7" t="s">
        <v>2843</v>
      </c>
      <c r="C115" s="7" t="s">
        <v>2674</v>
      </c>
      <c r="D115" s="7" t="s">
        <v>3105</v>
      </c>
    </row>
    <row r="116" spans="1:4" x14ac:dyDescent="0.25">
      <c r="A116" s="7" t="s">
        <v>7434</v>
      </c>
      <c r="B116" s="7" t="s">
        <v>2846</v>
      </c>
      <c r="C116" s="7" t="s">
        <v>2673</v>
      </c>
      <c r="D116" s="7" t="s">
        <v>3228</v>
      </c>
    </row>
    <row r="117" spans="1:4" x14ac:dyDescent="0.25">
      <c r="A117" s="7" t="s">
        <v>7434</v>
      </c>
      <c r="B117" s="7" t="s">
        <v>2846</v>
      </c>
      <c r="C117" s="7" t="s">
        <v>2674</v>
      </c>
      <c r="D117" s="7" t="s">
        <v>3105</v>
      </c>
    </row>
    <row r="118" spans="1:4" x14ac:dyDescent="0.25">
      <c r="A118" s="7" t="s">
        <v>7434</v>
      </c>
      <c r="B118" s="7" t="s">
        <v>2849</v>
      </c>
      <c r="C118" s="7" t="s">
        <v>2673</v>
      </c>
      <c r="D118" s="7" t="s">
        <v>3950</v>
      </c>
    </row>
    <row r="119" spans="1:4" x14ac:dyDescent="0.25">
      <c r="A119" s="7" t="s">
        <v>7434</v>
      </c>
      <c r="B119" s="7" t="s">
        <v>2852</v>
      </c>
      <c r="C119" s="7" t="s">
        <v>2673</v>
      </c>
      <c r="D119" s="7" t="s">
        <v>3105</v>
      </c>
    </row>
    <row r="120" spans="1:4" x14ac:dyDescent="0.25">
      <c r="A120" s="7" t="s">
        <v>7434</v>
      </c>
      <c r="B120" s="7" t="s">
        <v>2855</v>
      </c>
      <c r="C120" s="7" t="s">
        <v>2673</v>
      </c>
      <c r="D120" s="7" t="s">
        <v>3228</v>
      </c>
    </row>
    <row r="121" spans="1:4" x14ac:dyDescent="0.25">
      <c r="A121" s="7" t="s">
        <v>7434</v>
      </c>
      <c r="B121" s="7" t="s">
        <v>2855</v>
      </c>
      <c r="C121" s="7" t="s">
        <v>2674</v>
      </c>
      <c r="D121" s="7" t="s">
        <v>3105</v>
      </c>
    </row>
    <row r="122" spans="1:4" x14ac:dyDescent="0.25">
      <c r="A122" s="7" t="s">
        <v>7434</v>
      </c>
      <c r="B122" s="7" t="s">
        <v>2858</v>
      </c>
      <c r="C122" s="7" t="s">
        <v>2673</v>
      </c>
      <c r="D122" s="7" t="s">
        <v>3105</v>
      </c>
    </row>
    <row r="123" spans="1:4" x14ac:dyDescent="0.25">
      <c r="A123" s="7" t="s">
        <v>7434</v>
      </c>
      <c r="B123" s="7" t="s">
        <v>2858</v>
      </c>
      <c r="C123" s="7" t="s">
        <v>2674</v>
      </c>
      <c r="D123" s="7" t="s">
        <v>3228</v>
      </c>
    </row>
    <row r="124" spans="1:4" x14ac:dyDescent="0.25">
      <c r="A124" s="7" t="s">
        <v>7434</v>
      </c>
      <c r="B124" s="7" t="s">
        <v>2861</v>
      </c>
      <c r="C124" s="7" t="s">
        <v>2673</v>
      </c>
      <c r="D124" s="7" t="s">
        <v>3228</v>
      </c>
    </row>
    <row r="125" spans="1:4" x14ac:dyDescent="0.25">
      <c r="A125" s="7" t="s">
        <v>7434</v>
      </c>
      <c r="B125" s="7" t="s">
        <v>2861</v>
      </c>
      <c r="C125" s="7" t="s">
        <v>2674</v>
      </c>
      <c r="D125" s="7" t="s">
        <v>3105</v>
      </c>
    </row>
    <row r="126" spans="1:4" x14ac:dyDescent="0.25">
      <c r="A126" s="7" t="s">
        <v>7434</v>
      </c>
      <c r="B126" s="7" t="s">
        <v>2864</v>
      </c>
      <c r="C126" s="7" t="s">
        <v>2673</v>
      </c>
      <c r="D126" s="7" t="s">
        <v>3228</v>
      </c>
    </row>
    <row r="127" spans="1:4" x14ac:dyDescent="0.25">
      <c r="A127" s="7" t="s">
        <v>7434</v>
      </c>
      <c r="B127" s="7" t="s">
        <v>2864</v>
      </c>
      <c r="C127" s="7" t="s">
        <v>2674</v>
      </c>
      <c r="D127" s="7" t="s">
        <v>3105</v>
      </c>
    </row>
    <row r="128" spans="1:4" x14ac:dyDescent="0.25">
      <c r="A128" s="7" t="s">
        <v>7434</v>
      </c>
      <c r="B128" s="7" t="s">
        <v>2870</v>
      </c>
      <c r="C128" s="7" t="s">
        <v>2673</v>
      </c>
      <c r="D128" s="7" t="s">
        <v>3105</v>
      </c>
    </row>
    <row r="129" spans="1:4" x14ac:dyDescent="0.25">
      <c r="A129" s="7" t="s">
        <v>7434</v>
      </c>
      <c r="B129" s="7" t="s">
        <v>2870</v>
      </c>
      <c r="C129" s="7" t="s">
        <v>2674</v>
      </c>
      <c r="D129" s="7" t="s">
        <v>3228</v>
      </c>
    </row>
    <row r="130" spans="1:4" x14ac:dyDescent="0.25">
      <c r="A130" s="7" t="s">
        <v>7434</v>
      </c>
      <c r="B130" s="7" t="s">
        <v>2872</v>
      </c>
      <c r="C130" s="7" t="s">
        <v>2673</v>
      </c>
      <c r="D130" s="7" t="s">
        <v>3228</v>
      </c>
    </row>
    <row r="131" spans="1:4" x14ac:dyDescent="0.25">
      <c r="A131" s="7" t="s">
        <v>7434</v>
      </c>
      <c r="B131" s="7" t="s">
        <v>2872</v>
      </c>
      <c r="C131" s="7" t="s">
        <v>2674</v>
      </c>
      <c r="D131" s="7" t="s">
        <v>3105</v>
      </c>
    </row>
    <row r="132" spans="1:4" x14ac:dyDescent="0.25">
      <c r="A132" s="7" t="s">
        <v>7434</v>
      </c>
      <c r="B132" s="7" t="s">
        <v>2875</v>
      </c>
      <c r="C132" s="7" t="s">
        <v>2673</v>
      </c>
      <c r="D132" s="7" t="s">
        <v>5380</v>
      </c>
    </row>
    <row r="133" spans="1:4" x14ac:dyDescent="0.25">
      <c r="A133" s="7" t="s">
        <v>7434</v>
      </c>
      <c r="B133" s="7" t="s">
        <v>2875</v>
      </c>
      <c r="C133" s="7" t="s">
        <v>2674</v>
      </c>
      <c r="D133" s="7" t="s">
        <v>5384</v>
      </c>
    </row>
    <row r="134" spans="1:4" x14ac:dyDescent="0.25">
      <c r="A134" s="7" t="s">
        <v>7434</v>
      </c>
      <c r="B134" s="7" t="s">
        <v>2878</v>
      </c>
      <c r="C134" s="7" t="s">
        <v>2673</v>
      </c>
      <c r="D134" s="7" t="s">
        <v>3105</v>
      </c>
    </row>
    <row r="135" spans="1:4" x14ac:dyDescent="0.25">
      <c r="A135" s="7" t="s">
        <v>7434</v>
      </c>
      <c r="B135" s="7" t="s">
        <v>2878</v>
      </c>
      <c r="C135" s="7" t="s">
        <v>2674</v>
      </c>
      <c r="D135" s="7" t="s">
        <v>3228</v>
      </c>
    </row>
    <row r="136" spans="1:4" x14ac:dyDescent="0.25">
      <c r="A136" s="7" t="s">
        <v>7434</v>
      </c>
      <c r="B136" s="7" t="s">
        <v>2880</v>
      </c>
      <c r="C136" s="7" t="s">
        <v>2673</v>
      </c>
      <c r="D136" s="7" t="s">
        <v>3228</v>
      </c>
    </row>
    <row r="137" spans="1:4" x14ac:dyDescent="0.25">
      <c r="A137" s="7" t="s">
        <v>7434</v>
      </c>
      <c r="B137" s="7" t="s">
        <v>2880</v>
      </c>
      <c r="C137" s="7" t="s">
        <v>2674</v>
      </c>
      <c r="D137" s="7" t="s">
        <v>3105</v>
      </c>
    </row>
    <row r="138" spans="1:4" x14ac:dyDescent="0.25">
      <c r="A138" s="7" t="s">
        <v>7434</v>
      </c>
      <c r="B138" s="7" t="s">
        <v>2883</v>
      </c>
      <c r="C138" s="7" t="s">
        <v>2673</v>
      </c>
      <c r="D138" s="7" t="s">
        <v>3228</v>
      </c>
    </row>
    <row r="139" spans="1:4" x14ac:dyDescent="0.25">
      <c r="A139" s="7" t="s">
        <v>7434</v>
      </c>
      <c r="B139" s="7" t="s">
        <v>2883</v>
      </c>
      <c r="C139" s="7" t="s">
        <v>2674</v>
      </c>
      <c r="D139" s="7" t="s">
        <v>3950</v>
      </c>
    </row>
    <row r="140" spans="1:4" x14ac:dyDescent="0.25">
      <c r="A140" s="7" t="s">
        <v>7434</v>
      </c>
      <c r="B140" s="7" t="s">
        <v>2883</v>
      </c>
      <c r="C140" s="7" t="s">
        <v>2677</v>
      </c>
      <c r="D140" s="7" t="s">
        <v>3971</v>
      </c>
    </row>
    <row r="141" spans="1:4" x14ac:dyDescent="0.25">
      <c r="A141" s="7" t="s">
        <v>7434</v>
      </c>
      <c r="B141" s="7" t="s">
        <v>2887</v>
      </c>
      <c r="C141" s="7" t="s">
        <v>2673</v>
      </c>
      <c r="D141" s="7" t="s">
        <v>3105</v>
      </c>
    </row>
    <row r="142" spans="1:4" x14ac:dyDescent="0.25">
      <c r="A142" s="7" t="s">
        <v>7434</v>
      </c>
      <c r="B142" s="7" t="s">
        <v>2887</v>
      </c>
      <c r="C142" s="7" t="s">
        <v>2674</v>
      </c>
      <c r="D142" s="7" t="s">
        <v>3228</v>
      </c>
    </row>
    <row r="143" spans="1:4" x14ac:dyDescent="0.25">
      <c r="A143" s="7" t="s">
        <v>7434</v>
      </c>
      <c r="B143" s="7" t="s">
        <v>2889</v>
      </c>
      <c r="C143" s="7" t="s">
        <v>2673</v>
      </c>
      <c r="D143" s="7" t="s">
        <v>3105</v>
      </c>
    </row>
    <row r="144" spans="1:4" x14ac:dyDescent="0.25">
      <c r="A144" s="7" t="s">
        <v>7434</v>
      </c>
      <c r="B144" s="7" t="s">
        <v>2889</v>
      </c>
      <c r="C144" s="7" t="s">
        <v>2674</v>
      </c>
      <c r="D144" s="7" t="s">
        <v>3228</v>
      </c>
    </row>
    <row r="145" spans="1:4" x14ac:dyDescent="0.25">
      <c r="A145" s="7" t="s">
        <v>7434</v>
      </c>
      <c r="B145" s="7" t="s">
        <v>2891</v>
      </c>
      <c r="C145" s="7" t="s">
        <v>2673</v>
      </c>
      <c r="D145" s="7" t="s">
        <v>3105</v>
      </c>
    </row>
    <row r="146" spans="1:4" x14ac:dyDescent="0.25">
      <c r="A146" s="7" t="s">
        <v>7434</v>
      </c>
      <c r="B146" s="7" t="s">
        <v>2891</v>
      </c>
      <c r="C146" s="7" t="s">
        <v>2674</v>
      </c>
      <c r="D146" s="7" t="s">
        <v>3228</v>
      </c>
    </row>
    <row r="147" spans="1:4" x14ac:dyDescent="0.25">
      <c r="A147" s="7" t="s">
        <v>7434</v>
      </c>
      <c r="B147" s="7" t="s">
        <v>2893</v>
      </c>
      <c r="C147" s="7" t="s">
        <v>2673</v>
      </c>
      <c r="D147" s="7" t="s">
        <v>3105</v>
      </c>
    </row>
    <row r="148" spans="1:4" x14ac:dyDescent="0.25">
      <c r="A148" s="7" t="s">
        <v>7434</v>
      </c>
      <c r="B148" s="7" t="s">
        <v>2893</v>
      </c>
      <c r="C148" s="7" t="s">
        <v>2674</v>
      </c>
      <c r="D148" s="7" t="s">
        <v>3228</v>
      </c>
    </row>
    <row r="149" spans="1:4" x14ac:dyDescent="0.25">
      <c r="A149" s="7" t="s">
        <v>7434</v>
      </c>
      <c r="B149" s="7" t="s">
        <v>2897</v>
      </c>
      <c r="C149" s="7" t="s">
        <v>2673</v>
      </c>
      <c r="D149" s="7" t="s">
        <v>3228</v>
      </c>
    </row>
    <row r="150" spans="1:4" x14ac:dyDescent="0.25">
      <c r="A150" s="7" t="s">
        <v>7434</v>
      </c>
      <c r="B150" s="7" t="s">
        <v>2897</v>
      </c>
      <c r="C150" s="7" t="s">
        <v>2674</v>
      </c>
      <c r="D150" s="7" t="s">
        <v>3105</v>
      </c>
    </row>
    <row r="151" spans="1:4" x14ac:dyDescent="0.25">
      <c r="A151" s="7" t="s">
        <v>7434</v>
      </c>
      <c r="B151" s="7" t="s">
        <v>2899</v>
      </c>
      <c r="C151" s="7" t="s">
        <v>2673</v>
      </c>
      <c r="D151" s="7" t="s">
        <v>3228</v>
      </c>
    </row>
    <row r="152" spans="1:4" x14ac:dyDescent="0.25">
      <c r="A152" s="7" t="s">
        <v>7434</v>
      </c>
      <c r="B152" s="7" t="s">
        <v>2899</v>
      </c>
      <c r="C152" s="7" t="s">
        <v>2674</v>
      </c>
      <c r="D152" s="7" t="s">
        <v>3105</v>
      </c>
    </row>
    <row r="153" spans="1:4" x14ac:dyDescent="0.25">
      <c r="A153" s="7" t="s">
        <v>7434</v>
      </c>
      <c r="B153" s="7" t="s">
        <v>2901</v>
      </c>
      <c r="C153" s="7" t="s">
        <v>2673</v>
      </c>
      <c r="D153" s="7" t="s">
        <v>3971</v>
      </c>
    </row>
    <row r="154" spans="1:4" x14ac:dyDescent="0.25">
      <c r="A154" s="7" t="s">
        <v>7434</v>
      </c>
      <c r="B154" s="7" t="s">
        <v>2901</v>
      </c>
      <c r="C154" s="7" t="s">
        <v>2674</v>
      </c>
      <c r="D154" s="7" t="s">
        <v>3950</v>
      </c>
    </row>
    <row r="155" spans="1:4" x14ac:dyDescent="0.25">
      <c r="A155" s="7" t="s">
        <v>7434</v>
      </c>
      <c r="B155" s="7" t="s">
        <v>2903</v>
      </c>
      <c r="C155" s="7" t="s">
        <v>2673</v>
      </c>
      <c r="D155" s="7" t="s">
        <v>3950</v>
      </c>
    </row>
    <row r="156" spans="1:4" x14ac:dyDescent="0.25">
      <c r="A156" s="7" t="s">
        <v>7434</v>
      </c>
      <c r="B156" s="7" t="s">
        <v>2905</v>
      </c>
      <c r="C156" s="7" t="s">
        <v>2673</v>
      </c>
      <c r="D156" s="7" t="s">
        <v>3105</v>
      </c>
    </row>
    <row r="157" spans="1:4" x14ac:dyDescent="0.25">
      <c r="A157" s="7" t="s">
        <v>7434</v>
      </c>
      <c r="B157" s="7" t="s">
        <v>2905</v>
      </c>
      <c r="C157" s="7" t="s">
        <v>2674</v>
      </c>
      <c r="D157" s="7" t="s">
        <v>3228</v>
      </c>
    </row>
    <row r="158" spans="1:4" x14ac:dyDescent="0.25">
      <c r="A158" s="7" t="s">
        <v>7434</v>
      </c>
      <c r="B158" s="7" t="s">
        <v>2907</v>
      </c>
      <c r="C158" s="7" t="s">
        <v>2673</v>
      </c>
      <c r="D158" s="7" t="s">
        <v>3950</v>
      </c>
    </row>
    <row r="159" spans="1:4" x14ac:dyDescent="0.25">
      <c r="A159" s="7" t="s">
        <v>7434</v>
      </c>
      <c r="B159" s="7" t="s">
        <v>2911</v>
      </c>
      <c r="C159" s="7" t="s">
        <v>2673</v>
      </c>
      <c r="D159" s="7" t="s">
        <v>3105</v>
      </c>
    </row>
    <row r="160" spans="1:4" x14ac:dyDescent="0.25">
      <c r="A160" s="7" t="s">
        <v>7434</v>
      </c>
      <c r="B160" s="7" t="s">
        <v>2911</v>
      </c>
      <c r="C160" s="7" t="s">
        <v>2674</v>
      </c>
      <c r="D160" s="7" t="s">
        <v>3228</v>
      </c>
    </row>
    <row r="161" spans="1:4" x14ac:dyDescent="0.25">
      <c r="A161" s="7" t="s">
        <v>7434</v>
      </c>
      <c r="B161" s="7" t="s">
        <v>2913</v>
      </c>
      <c r="C161" s="7" t="s">
        <v>2673</v>
      </c>
      <c r="D161" s="7" t="s">
        <v>3105</v>
      </c>
    </row>
    <row r="162" spans="1:4" x14ac:dyDescent="0.25">
      <c r="A162" s="7" t="s">
        <v>7434</v>
      </c>
      <c r="B162" s="7" t="s">
        <v>2913</v>
      </c>
      <c r="C162" s="7" t="s">
        <v>2674</v>
      </c>
      <c r="D162" s="7" t="s">
        <v>3228</v>
      </c>
    </row>
    <row r="163" spans="1:4" x14ac:dyDescent="0.25">
      <c r="A163" s="7" t="s">
        <v>7434</v>
      </c>
      <c r="B163" s="7" t="s">
        <v>2915</v>
      </c>
      <c r="C163" s="7" t="s">
        <v>2673</v>
      </c>
      <c r="D163" s="7" t="s">
        <v>3105</v>
      </c>
    </row>
    <row r="164" spans="1:4" x14ac:dyDescent="0.25">
      <c r="A164" s="7" t="s">
        <v>7434</v>
      </c>
      <c r="B164" s="7" t="s">
        <v>2915</v>
      </c>
      <c r="C164" s="7" t="s">
        <v>2674</v>
      </c>
      <c r="D164" s="7" t="s">
        <v>3228</v>
      </c>
    </row>
    <row r="165" spans="1:4" x14ac:dyDescent="0.25">
      <c r="A165" s="7" t="s">
        <v>7434</v>
      </c>
      <c r="B165" s="7" t="s">
        <v>2919</v>
      </c>
      <c r="C165" s="7" t="s">
        <v>2673</v>
      </c>
      <c r="D165" s="7" t="s">
        <v>3228</v>
      </c>
    </row>
    <row r="166" spans="1:4" x14ac:dyDescent="0.25">
      <c r="A166" s="7" t="s">
        <v>7434</v>
      </c>
      <c r="B166" s="7" t="s">
        <v>2919</v>
      </c>
      <c r="C166" s="7" t="s">
        <v>2674</v>
      </c>
      <c r="D166" s="7" t="s">
        <v>3105</v>
      </c>
    </row>
    <row r="167" spans="1:4" x14ac:dyDescent="0.25">
      <c r="A167" s="7" t="s">
        <v>7434</v>
      </c>
      <c r="B167" s="7" t="s">
        <v>2921</v>
      </c>
      <c r="C167" s="7" t="s">
        <v>2673</v>
      </c>
      <c r="D167" s="7" t="s">
        <v>3228</v>
      </c>
    </row>
    <row r="168" spans="1:4" x14ac:dyDescent="0.25">
      <c r="A168" s="7" t="s">
        <v>7434</v>
      </c>
      <c r="B168" s="7" t="s">
        <v>2921</v>
      </c>
      <c r="C168" s="7" t="s">
        <v>2674</v>
      </c>
      <c r="D168" s="7" t="s">
        <v>3105</v>
      </c>
    </row>
    <row r="169" spans="1:4" x14ac:dyDescent="0.25">
      <c r="A169" s="7" t="s">
        <v>7434</v>
      </c>
      <c r="B169" s="7" t="s">
        <v>2923</v>
      </c>
      <c r="C169" s="7" t="s">
        <v>2673</v>
      </c>
      <c r="D169" s="7" t="s">
        <v>3228</v>
      </c>
    </row>
    <row r="170" spans="1:4" x14ac:dyDescent="0.25">
      <c r="A170" s="7" t="s">
        <v>7434</v>
      </c>
      <c r="B170" s="7" t="s">
        <v>2923</v>
      </c>
      <c r="C170" s="7" t="s">
        <v>2674</v>
      </c>
      <c r="D170" s="7" t="s">
        <v>3105</v>
      </c>
    </row>
    <row r="171" spans="1:4" x14ac:dyDescent="0.25">
      <c r="A171" s="7" t="s">
        <v>7434</v>
      </c>
      <c r="B171" s="7" t="s">
        <v>2926</v>
      </c>
      <c r="C171" s="7" t="s">
        <v>2673</v>
      </c>
      <c r="D171" s="7" t="s">
        <v>3105</v>
      </c>
    </row>
    <row r="172" spans="1:4" x14ac:dyDescent="0.25">
      <c r="A172" s="7" t="s">
        <v>7434</v>
      </c>
      <c r="B172" s="7" t="s">
        <v>2926</v>
      </c>
      <c r="C172" s="7" t="s">
        <v>2674</v>
      </c>
      <c r="D172" s="7" t="s">
        <v>3228</v>
      </c>
    </row>
    <row r="173" spans="1:4" x14ac:dyDescent="0.25">
      <c r="A173" s="7" t="s">
        <v>7434</v>
      </c>
      <c r="B173" s="7" t="s">
        <v>2928</v>
      </c>
      <c r="C173" s="7" t="s">
        <v>2673</v>
      </c>
      <c r="D173" s="7" t="s">
        <v>3105</v>
      </c>
    </row>
    <row r="174" spans="1:4" x14ac:dyDescent="0.25">
      <c r="A174" s="7" t="s">
        <v>7434</v>
      </c>
      <c r="B174" s="7" t="s">
        <v>2928</v>
      </c>
      <c r="C174" s="7" t="s">
        <v>2674</v>
      </c>
      <c r="D174" s="7" t="s">
        <v>3228</v>
      </c>
    </row>
    <row r="175" spans="1:4" x14ac:dyDescent="0.25">
      <c r="A175" s="7" t="s">
        <v>7434</v>
      </c>
      <c r="B175" s="7" t="s">
        <v>2930</v>
      </c>
      <c r="C175" s="7" t="s">
        <v>2673</v>
      </c>
      <c r="D175" s="7" t="s">
        <v>3228</v>
      </c>
    </row>
    <row r="176" spans="1:4" x14ac:dyDescent="0.25">
      <c r="A176" s="7" t="s">
        <v>7434</v>
      </c>
      <c r="B176" s="7" t="s">
        <v>2930</v>
      </c>
      <c r="C176" s="7" t="s">
        <v>2674</v>
      </c>
      <c r="D176" s="7" t="s">
        <v>3105</v>
      </c>
    </row>
    <row r="177" spans="1:4" x14ac:dyDescent="0.25">
      <c r="A177" s="7" t="s">
        <v>7434</v>
      </c>
      <c r="B177" s="7" t="s">
        <v>2932</v>
      </c>
      <c r="C177" s="7" t="s">
        <v>2673</v>
      </c>
      <c r="D177" s="7" t="s">
        <v>3105</v>
      </c>
    </row>
    <row r="178" spans="1:4" x14ac:dyDescent="0.25">
      <c r="A178" s="7" t="s">
        <v>7434</v>
      </c>
      <c r="B178" s="7" t="s">
        <v>2932</v>
      </c>
      <c r="C178" s="7" t="s">
        <v>2674</v>
      </c>
      <c r="D178" s="7" t="s">
        <v>3228</v>
      </c>
    </row>
    <row r="179" spans="1:4" x14ac:dyDescent="0.25">
      <c r="A179" s="7" t="s">
        <v>7434</v>
      </c>
      <c r="B179" s="7" t="s">
        <v>2934</v>
      </c>
      <c r="C179" s="7" t="s">
        <v>2673</v>
      </c>
      <c r="D179" s="7" t="s">
        <v>3105</v>
      </c>
    </row>
    <row r="180" spans="1:4" x14ac:dyDescent="0.25">
      <c r="A180" s="7" t="s">
        <v>7434</v>
      </c>
      <c r="B180" s="7" t="s">
        <v>2934</v>
      </c>
      <c r="C180" s="7" t="s">
        <v>2674</v>
      </c>
      <c r="D180" s="7" t="s">
        <v>3228</v>
      </c>
    </row>
    <row r="181" spans="1:4" x14ac:dyDescent="0.25">
      <c r="A181" s="7" t="s">
        <v>7434</v>
      </c>
      <c r="B181" s="7" t="s">
        <v>2936</v>
      </c>
      <c r="C181" s="7" t="s">
        <v>2673</v>
      </c>
      <c r="D181" s="7" t="s">
        <v>3105</v>
      </c>
    </row>
    <row r="182" spans="1:4" x14ac:dyDescent="0.25">
      <c r="A182" s="7" t="s">
        <v>7434</v>
      </c>
      <c r="B182" s="7" t="s">
        <v>2936</v>
      </c>
      <c r="C182" s="7" t="s">
        <v>2674</v>
      </c>
      <c r="D182" s="7" t="s">
        <v>3228</v>
      </c>
    </row>
    <row r="183" spans="1:4" x14ac:dyDescent="0.25">
      <c r="A183" s="7" t="s">
        <v>7434</v>
      </c>
      <c r="B183" s="7" t="s">
        <v>2938</v>
      </c>
      <c r="C183" s="7" t="s">
        <v>2673</v>
      </c>
      <c r="D183" s="7" t="s">
        <v>3228</v>
      </c>
    </row>
    <row r="184" spans="1:4" x14ac:dyDescent="0.25">
      <c r="A184" s="7" t="s">
        <v>7434</v>
      </c>
      <c r="B184" s="7" t="s">
        <v>2938</v>
      </c>
      <c r="C184" s="7" t="s">
        <v>2674</v>
      </c>
      <c r="D184" s="7" t="s">
        <v>3105</v>
      </c>
    </row>
    <row r="185" spans="1:4" x14ac:dyDescent="0.25">
      <c r="A185" s="7" t="s">
        <v>7434</v>
      </c>
      <c r="B185" s="7" t="s">
        <v>2942</v>
      </c>
      <c r="C185" s="7" t="s">
        <v>2673</v>
      </c>
      <c r="D185" s="7" t="s">
        <v>3228</v>
      </c>
    </row>
    <row r="186" spans="1:4" x14ac:dyDescent="0.25">
      <c r="A186" s="7" t="s">
        <v>7434</v>
      </c>
      <c r="B186" s="7" t="s">
        <v>2942</v>
      </c>
      <c r="C186" s="7" t="s">
        <v>2674</v>
      </c>
      <c r="D186" s="7" t="s">
        <v>3105</v>
      </c>
    </row>
    <row r="187" spans="1:4" x14ac:dyDescent="0.25">
      <c r="A187" s="7" t="s">
        <v>7434</v>
      </c>
      <c r="B187" s="7" t="s">
        <v>2944</v>
      </c>
      <c r="C187" s="7" t="s">
        <v>2673</v>
      </c>
      <c r="D187" s="7" t="s">
        <v>3228</v>
      </c>
    </row>
    <row r="188" spans="1:4" x14ac:dyDescent="0.25">
      <c r="A188" s="7" t="s">
        <v>7434</v>
      </c>
      <c r="B188" s="7" t="s">
        <v>2944</v>
      </c>
      <c r="C188" s="7" t="s">
        <v>2674</v>
      </c>
      <c r="D188" s="7" t="s">
        <v>3950</v>
      </c>
    </row>
    <row r="189" spans="1:4" x14ac:dyDescent="0.25">
      <c r="A189" s="7" t="s">
        <v>7434</v>
      </c>
      <c r="B189" s="7" t="s">
        <v>2944</v>
      </c>
      <c r="C189" s="7" t="s">
        <v>2677</v>
      </c>
      <c r="D189" s="7" t="s">
        <v>3971</v>
      </c>
    </row>
    <row r="190" spans="1:4" x14ac:dyDescent="0.25">
      <c r="A190" s="7" t="s">
        <v>7434</v>
      </c>
      <c r="B190" s="7" t="s">
        <v>2946</v>
      </c>
      <c r="C190" s="7" t="s">
        <v>2673</v>
      </c>
      <c r="D190" s="7" t="s">
        <v>3228</v>
      </c>
    </row>
    <row r="191" spans="1:4" x14ac:dyDescent="0.25">
      <c r="A191" s="7" t="s">
        <v>7434</v>
      </c>
      <c r="B191" s="7" t="s">
        <v>2946</v>
      </c>
      <c r="C191" s="7" t="s">
        <v>2674</v>
      </c>
      <c r="D191" s="7" t="s">
        <v>3105</v>
      </c>
    </row>
    <row r="192" spans="1:4" x14ac:dyDescent="0.25">
      <c r="A192" s="7" t="s">
        <v>7434</v>
      </c>
      <c r="B192" s="7" t="s">
        <v>2948</v>
      </c>
      <c r="C192" s="7" t="s">
        <v>2673</v>
      </c>
      <c r="D192" s="7" t="s">
        <v>3228</v>
      </c>
    </row>
    <row r="193" spans="1:4" x14ac:dyDescent="0.25">
      <c r="A193" s="7" t="s">
        <v>7434</v>
      </c>
      <c r="B193" s="7" t="s">
        <v>2948</v>
      </c>
      <c r="C193" s="7" t="s">
        <v>2674</v>
      </c>
      <c r="D193" s="7" t="s">
        <v>3950</v>
      </c>
    </row>
    <row r="194" spans="1:4" x14ac:dyDescent="0.25">
      <c r="A194" s="7" t="s">
        <v>7434</v>
      </c>
      <c r="B194" s="7" t="s">
        <v>2948</v>
      </c>
      <c r="C194" s="7" t="s">
        <v>2677</v>
      </c>
      <c r="D194" s="7" t="s">
        <v>3971</v>
      </c>
    </row>
    <row r="195" spans="1:4" x14ac:dyDescent="0.25">
      <c r="A195" s="7" t="s">
        <v>7434</v>
      </c>
      <c r="B195" s="7" t="s">
        <v>2952</v>
      </c>
      <c r="C195" s="7" t="s">
        <v>2673</v>
      </c>
      <c r="D195" s="7" t="s">
        <v>3105</v>
      </c>
    </row>
    <row r="196" spans="1:4" x14ac:dyDescent="0.25">
      <c r="A196" s="7" t="s">
        <v>7434</v>
      </c>
      <c r="B196" s="7" t="s">
        <v>2952</v>
      </c>
      <c r="C196" s="7" t="s">
        <v>2674</v>
      </c>
      <c r="D196" s="7" t="s">
        <v>3228</v>
      </c>
    </row>
    <row r="197" spans="1:4" x14ac:dyDescent="0.25">
      <c r="A197" s="7" t="s">
        <v>7434</v>
      </c>
      <c r="B197" s="7" t="s">
        <v>2954</v>
      </c>
      <c r="C197" s="7" t="s">
        <v>2673</v>
      </c>
      <c r="D197" s="7" t="s">
        <v>3950</v>
      </c>
    </row>
    <row r="198" spans="1:4" x14ac:dyDescent="0.25">
      <c r="A198" s="7" t="s">
        <v>7434</v>
      </c>
      <c r="B198" s="7" t="s">
        <v>2956</v>
      </c>
      <c r="C198" s="7" t="s">
        <v>2673</v>
      </c>
      <c r="D198" s="7" t="s">
        <v>3228</v>
      </c>
    </row>
    <row r="199" spans="1:4" x14ac:dyDescent="0.25">
      <c r="A199" s="7" t="s">
        <v>7434</v>
      </c>
      <c r="B199" s="7" t="s">
        <v>2956</v>
      </c>
      <c r="C199" s="7" t="s">
        <v>2674</v>
      </c>
      <c r="D199" s="7" t="s">
        <v>3105</v>
      </c>
    </row>
    <row r="200" spans="1:4" x14ac:dyDescent="0.25">
      <c r="A200" s="7" t="s">
        <v>7434</v>
      </c>
      <c r="B200" s="7" t="s">
        <v>2959</v>
      </c>
      <c r="C200" s="7" t="s">
        <v>2673</v>
      </c>
      <c r="D200" s="7" t="s">
        <v>3228</v>
      </c>
    </row>
    <row r="201" spans="1:4" x14ac:dyDescent="0.25">
      <c r="A201" s="7" t="s">
        <v>7434</v>
      </c>
      <c r="B201" s="7" t="s">
        <v>2959</v>
      </c>
      <c r="C201" s="7" t="s">
        <v>2674</v>
      </c>
      <c r="D201" s="7" t="s">
        <v>3105</v>
      </c>
    </row>
    <row r="202" spans="1:4" x14ac:dyDescent="0.25">
      <c r="A202" s="7" t="s">
        <v>7434</v>
      </c>
      <c r="B202" s="7" t="s">
        <v>2961</v>
      </c>
      <c r="C202" s="7" t="s">
        <v>2673</v>
      </c>
      <c r="D202" s="7" t="s">
        <v>3228</v>
      </c>
    </row>
    <row r="203" spans="1:4" x14ac:dyDescent="0.25">
      <c r="A203" s="7" t="s">
        <v>7434</v>
      </c>
      <c r="B203" s="7" t="s">
        <v>2961</v>
      </c>
      <c r="C203" s="7" t="s">
        <v>2674</v>
      </c>
      <c r="D203" s="7" t="s">
        <v>3105</v>
      </c>
    </row>
    <row r="204" spans="1:4" x14ac:dyDescent="0.25">
      <c r="A204" s="7" t="s">
        <v>7434</v>
      </c>
      <c r="B204" s="7" t="s">
        <v>2963</v>
      </c>
      <c r="C204" s="7" t="s">
        <v>2673</v>
      </c>
      <c r="D204" s="7" t="s">
        <v>3105</v>
      </c>
    </row>
    <row r="205" spans="1:4" x14ac:dyDescent="0.25">
      <c r="A205" s="7" t="s">
        <v>7434</v>
      </c>
      <c r="B205" s="7" t="s">
        <v>2963</v>
      </c>
      <c r="C205" s="7" t="s">
        <v>2674</v>
      </c>
      <c r="D205" s="7" t="s">
        <v>3228</v>
      </c>
    </row>
    <row r="206" spans="1:4" x14ac:dyDescent="0.25">
      <c r="A206" s="7" t="s">
        <v>7434</v>
      </c>
      <c r="B206" s="7" t="s">
        <v>2965</v>
      </c>
      <c r="C206" s="7" t="s">
        <v>2673</v>
      </c>
      <c r="D206" s="7" t="s">
        <v>3228</v>
      </c>
    </row>
    <row r="207" spans="1:4" x14ac:dyDescent="0.25">
      <c r="A207" s="7" t="s">
        <v>7434</v>
      </c>
      <c r="B207" s="7" t="s">
        <v>2965</v>
      </c>
      <c r="C207" s="7" t="s">
        <v>2674</v>
      </c>
      <c r="D207" s="7" t="s">
        <v>3105</v>
      </c>
    </row>
    <row r="208" spans="1:4" x14ac:dyDescent="0.25">
      <c r="A208" s="7" t="s">
        <v>7434</v>
      </c>
      <c r="B208" s="7" t="s">
        <v>2967</v>
      </c>
      <c r="C208" s="7" t="s">
        <v>2673</v>
      </c>
      <c r="D208" s="7" t="s">
        <v>3105</v>
      </c>
    </row>
    <row r="209" spans="1:4" x14ac:dyDescent="0.25">
      <c r="A209" s="7" t="s">
        <v>7434</v>
      </c>
      <c r="B209" s="7" t="s">
        <v>2967</v>
      </c>
      <c r="C209" s="7" t="s">
        <v>2674</v>
      </c>
      <c r="D209" s="7" t="s">
        <v>3228</v>
      </c>
    </row>
    <row r="210" spans="1:4" x14ac:dyDescent="0.25">
      <c r="A210" s="7" t="s">
        <v>7434</v>
      </c>
      <c r="B210" s="7" t="s">
        <v>2971</v>
      </c>
      <c r="C210" s="7" t="s">
        <v>2673</v>
      </c>
      <c r="D210" s="7" t="s">
        <v>3228</v>
      </c>
    </row>
    <row r="211" spans="1:4" x14ac:dyDescent="0.25">
      <c r="A211" s="7" t="s">
        <v>7434</v>
      </c>
      <c r="B211" s="7" t="s">
        <v>2971</v>
      </c>
      <c r="C211" s="7" t="s">
        <v>2674</v>
      </c>
      <c r="D211" s="7" t="s">
        <v>3105</v>
      </c>
    </row>
    <row r="212" spans="1:4" x14ac:dyDescent="0.25">
      <c r="A212" s="7" t="s">
        <v>7434</v>
      </c>
      <c r="B212" s="7" t="s">
        <v>2973</v>
      </c>
      <c r="C212" s="7" t="s">
        <v>2673</v>
      </c>
      <c r="D212" s="7" t="s">
        <v>3105</v>
      </c>
    </row>
    <row r="213" spans="1:4" x14ac:dyDescent="0.25">
      <c r="A213" s="7" t="s">
        <v>7434</v>
      </c>
      <c r="B213" s="7" t="s">
        <v>2973</v>
      </c>
      <c r="C213" s="7" t="s">
        <v>2674</v>
      </c>
      <c r="D213" s="7" t="s">
        <v>3228</v>
      </c>
    </row>
    <row r="214" spans="1:4" x14ac:dyDescent="0.25">
      <c r="A214" s="7" t="s">
        <v>7434</v>
      </c>
      <c r="B214" s="7" t="s">
        <v>2975</v>
      </c>
      <c r="C214" s="7" t="s">
        <v>2673</v>
      </c>
      <c r="D214" s="7" t="s">
        <v>3105</v>
      </c>
    </row>
    <row r="215" spans="1:4" x14ac:dyDescent="0.25">
      <c r="A215" s="7" t="s">
        <v>7434</v>
      </c>
      <c r="B215" s="7" t="s">
        <v>2975</v>
      </c>
      <c r="C215" s="7" t="s">
        <v>2674</v>
      </c>
      <c r="D215" s="7" t="s">
        <v>3228</v>
      </c>
    </row>
    <row r="216" spans="1:4" x14ac:dyDescent="0.25">
      <c r="A216" s="7" t="s">
        <v>7434</v>
      </c>
      <c r="B216" s="7" t="s">
        <v>2977</v>
      </c>
      <c r="C216" s="7" t="s">
        <v>2673</v>
      </c>
      <c r="D216" s="7" t="s">
        <v>3228</v>
      </c>
    </row>
    <row r="217" spans="1:4" x14ac:dyDescent="0.25">
      <c r="A217" s="7" t="s">
        <v>7434</v>
      </c>
      <c r="B217" s="7" t="s">
        <v>2977</v>
      </c>
      <c r="C217" s="7" t="s">
        <v>2674</v>
      </c>
      <c r="D217" s="7" t="s">
        <v>3105</v>
      </c>
    </row>
    <row r="218" spans="1:4" x14ac:dyDescent="0.25">
      <c r="A218" s="7" t="s">
        <v>7434</v>
      </c>
      <c r="B218" s="7" t="s">
        <v>2979</v>
      </c>
      <c r="C218" s="7" t="s">
        <v>2673</v>
      </c>
      <c r="D218" s="7" t="s">
        <v>3105</v>
      </c>
    </row>
    <row r="219" spans="1:4" x14ac:dyDescent="0.25">
      <c r="A219" s="7" t="s">
        <v>7434</v>
      </c>
      <c r="B219" s="7" t="s">
        <v>2979</v>
      </c>
      <c r="C219" s="7" t="s">
        <v>2674</v>
      </c>
      <c r="D219" s="7" t="s">
        <v>3228</v>
      </c>
    </row>
    <row r="220" spans="1:4" x14ac:dyDescent="0.25">
      <c r="A220" s="7" t="s">
        <v>7434</v>
      </c>
      <c r="B220" s="7" t="s">
        <v>2981</v>
      </c>
      <c r="C220" s="7" t="s">
        <v>2673</v>
      </c>
      <c r="D220" s="7" t="s">
        <v>3105</v>
      </c>
    </row>
    <row r="221" spans="1:4" x14ac:dyDescent="0.25">
      <c r="A221" s="7" t="s">
        <v>7434</v>
      </c>
      <c r="B221" s="7" t="s">
        <v>2981</v>
      </c>
      <c r="C221" s="7" t="s">
        <v>2674</v>
      </c>
      <c r="D221" s="7" t="s">
        <v>3228</v>
      </c>
    </row>
    <row r="222" spans="1:4" x14ac:dyDescent="0.25">
      <c r="A222" s="7" t="s">
        <v>7434</v>
      </c>
      <c r="B222" s="7" t="s">
        <v>2983</v>
      </c>
      <c r="C222" s="7" t="s">
        <v>2673</v>
      </c>
      <c r="D222" s="7" t="s">
        <v>3105</v>
      </c>
    </row>
    <row r="223" spans="1:4" x14ac:dyDescent="0.25">
      <c r="A223" s="7" t="s">
        <v>7434</v>
      </c>
      <c r="B223" s="7" t="s">
        <v>2983</v>
      </c>
      <c r="C223" s="7" t="s">
        <v>2674</v>
      </c>
      <c r="D223" s="7" t="s">
        <v>3228</v>
      </c>
    </row>
    <row r="224" spans="1:4" x14ac:dyDescent="0.25">
      <c r="A224" s="7" t="s">
        <v>7434</v>
      </c>
      <c r="B224" s="7" t="s">
        <v>2985</v>
      </c>
      <c r="C224" s="7" t="s">
        <v>2673</v>
      </c>
      <c r="D224" s="7" t="s">
        <v>3228</v>
      </c>
    </row>
    <row r="225" spans="1:4" x14ac:dyDescent="0.25">
      <c r="A225" s="7" t="s">
        <v>7434</v>
      </c>
      <c r="B225" s="7" t="s">
        <v>2985</v>
      </c>
      <c r="C225" s="7" t="s">
        <v>2674</v>
      </c>
      <c r="D225" s="7" t="s">
        <v>3105</v>
      </c>
    </row>
    <row r="226" spans="1:4" x14ac:dyDescent="0.25">
      <c r="A226" s="7" t="s">
        <v>7434</v>
      </c>
      <c r="B226" s="7" t="s">
        <v>2989</v>
      </c>
      <c r="C226" s="7" t="s">
        <v>2673</v>
      </c>
      <c r="D226" s="7" t="s">
        <v>3228</v>
      </c>
    </row>
    <row r="227" spans="1:4" x14ac:dyDescent="0.25">
      <c r="A227" s="7" t="s">
        <v>7434</v>
      </c>
      <c r="B227" s="7" t="s">
        <v>2989</v>
      </c>
      <c r="C227" s="7" t="s">
        <v>2674</v>
      </c>
      <c r="D227" s="7" t="s">
        <v>3105</v>
      </c>
    </row>
    <row r="228" spans="1:4" x14ac:dyDescent="0.25">
      <c r="A228" s="7" t="s">
        <v>7434</v>
      </c>
      <c r="B228" s="7" t="s">
        <v>2991</v>
      </c>
      <c r="C228" s="7" t="s">
        <v>2673</v>
      </c>
      <c r="D228" s="7" t="s">
        <v>3228</v>
      </c>
    </row>
    <row r="229" spans="1:4" x14ac:dyDescent="0.25">
      <c r="A229" s="7" t="s">
        <v>7434</v>
      </c>
      <c r="B229" s="7" t="s">
        <v>2991</v>
      </c>
      <c r="C229" s="7" t="s">
        <v>2674</v>
      </c>
      <c r="D229" s="7" t="s">
        <v>3950</v>
      </c>
    </row>
    <row r="230" spans="1:4" x14ac:dyDescent="0.25">
      <c r="A230" s="7" t="s">
        <v>7434</v>
      </c>
      <c r="B230" s="7" t="s">
        <v>2991</v>
      </c>
      <c r="C230" s="7" t="s">
        <v>2677</v>
      </c>
      <c r="D230" s="7" t="s">
        <v>3971</v>
      </c>
    </row>
    <row r="231" spans="1:4" x14ac:dyDescent="0.25">
      <c r="A231" s="7" t="s">
        <v>7434</v>
      </c>
      <c r="B231" s="7" t="s">
        <v>2995</v>
      </c>
      <c r="C231" s="7" t="s">
        <v>2673</v>
      </c>
      <c r="D231" s="7" t="s">
        <v>3105</v>
      </c>
    </row>
    <row r="232" spans="1:4" x14ac:dyDescent="0.25">
      <c r="A232" s="7" t="s">
        <v>7434</v>
      </c>
      <c r="B232" s="7" t="s">
        <v>2995</v>
      </c>
      <c r="C232" s="7" t="s">
        <v>2674</v>
      </c>
      <c r="D232" s="7" t="s">
        <v>3228</v>
      </c>
    </row>
    <row r="233" spans="1:4" x14ac:dyDescent="0.25">
      <c r="A233" s="7" t="s">
        <v>7434</v>
      </c>
      <c r="B233" s="7" t="s">
        <v>2997</v>
      </c>
      <c r="C233" s="7" t="s">
        <v>2673</v>
      </c>
      <c r="D233" s="7" t="s">
        <v>3950</v>
      </c>
    </row>
    <row r="234" spans="1:4" x14ac:dyDescent="0.25">
      <c r="A234" s="7" t="s">
        <v>7434</v>
      </c>
      <c r="B234" s="7" t="s">
        <v>2999</v>
      </c>
      <c r="C234" s="7" t="s">
        <v>2673</v>
      </c>
      <c r="D234" s="7" t="s">
        <v>3105</v>
      </c>
    </row>
    <row r="235" spans="1:4" x14ac:dyDescent="0.25">
      <c r="A235" s="7" t="s">
        <v>7434</v>
      </c>
      <c r="B235" s="7" t="s">
        <v>2999</v>
      </c>
      <c r="C235" s="7" t="s">
        <v>2674</v>
      </c>
      <c r="D235" s="7" t="s">
        <v>3228</v>
      </c>
    </row>
    <row r="236" spans="1:4" x14ac:dyDescent="0.25">
      <c r="A236" s="7" t="s">
        <v>7434</v>
      </c>
      <c r="B236" s="7" t="s">
        <v>3001</v>
      </c>
      <c r="C236" s="7" t="s">
        <v>2673</v>
      </c>
      <c r="D236" s="7" t="s">
        <v>3950</v>
      </c>
    </row>
    <row r="237" spans="1:4" x14ac:dyDescent="0.25">
      <c r="A237" s="7" t="s">
        <v>7434</v>
      </c>
      <c r="B237" s="7" t="s">
        <v>3005</v>
      </c>
      <c r="C237" s="7" t="s">
        <v>2673</v>
      </c>
      <c r="D237" s="7" t="s">
        <v>3105</v>
      </c>
    </row>
    <row r="238" spans="1:4" x14ac:dyDescent="0.25">
      <c r="A238" s="7" t="s">
        <v>7434</v>
      </c>
      <c r="B238" s="7" t="s">
        <v>3005</v>
      </c>
      <c r="C238" s="7" t="s">
        <v>2674</v>
      </c>
      <c r="D238" s="7" t="s">
        <v>3228</v>
      </c>
    </row>
    <row r="239" spans="1:4" x14ac:dyDescent="0.25">
      <c r="A239" s="7" t="s">
        <v>7434</v>
      </c>
      <c r="B239" s="7" t="s">
        <v>3005</v>
      </c>
      <c r="C239" s="7" t="s">
        <v>2677</v>
      </c>
      <c r="D239" s="7" t="s">
        <v>3950</v>
      </c>
    </row>
    <row r="240" spans="1:4" x14ac:dyDescent="0.25">
      <c r="A240" s="7" t="s">
        <v>7434</v>
      </c>
      <c r="B240" s="7" t="s">
        <v>3007</v>
      </c>
      <c r="C240" s="7" t="s">
        <v>2673</v>
      </c>
      <c r="D240" s="7" t="s">
        <v>3228</v>
      </c>
    </row>
    <row r="241" spans="1:4" x14ac:dyDescent="0.25">
      <c r="A241" s="7" t="s">
        <v>7434</v>
      </c>
      <c r="B241" s="7" t="s">
        <v>3007</v>
      </c>
      <c r="C241" s="7" t="s">
        <v>2674</v>
      </c>
      <c r="D241" s="7" t="s">
        <v>3105</v>
      </c>
    </row>
    <row r="242" spans="1:4" x14ac:dyDescent="0.25">
      <c r="A242" s="7" t="s">
        <v>7434</v>
      </c>
      <c r="B242" s="7" t="s">
        <v>3009</v>
      </c>
      <c r="C242" s="7" t="s">
        <v>2673</v>
      </c>
      <c r="D242" s="7" t="s">
        <v>3105</v>
      </c>
    </row>
    <row r="243" spans="1:4" x14ac:dyDescent="0.25">
      <c r="A243" s="7" t="s">
        <v>7434</v>
      </c>
      <c r="B243" s="7" t="s">
        <v>3009</v>
      </c>
      <c r="C243" s="7" t="s">
        <v>2674</v>
      </c>
      <c r="D243" s="7" t="s">
        <v>3228</v>
      </c>
    </row>
    <row r="244" spans="1:4" x14ac:dyDescent="0.25">
      <c r="A244" s="7" t="s">
        <v>7434</v>
      </c>
      <c r="B244" s="7" t="s">
        <v>3013</v>
      </c>
      <c r="C244" s="7" t="s">
        <v>2673</v>
      </c>
      <c r="D244" s="7" t="s">
        <v>3228</v>
      </c>
    </row>
    <row r="245" spans="1:4" x14ac:dyDescent="0.25">
      <c r="A245" s="7" t="s">
        <v>7434</v>
      </c>
      <c r="B245" s="7" t="s">
        <v>3013</v>
      </c>
      <c r="C245" s="7" t="s">
        <v>2674</v>
      </c>
      <c r="D245" s="7" t="s">
        <v>3105</v>
      </c>
    </row>
    <row r="246" spans="1:4" x14ac:dyDescent="0.25">
      <c r="A246" s="7" t="s">
        <v>7434</v>
      </c>
      <c r="B246" s="7" t="s">
        <v>3015</v>
      </c>
      <c r="C246" s="7" t="s">
        <v>2673</v>
      </c>
      <c r="D246" s="7" t="s">
        <v>3228</v>
      </c>
    </row>
    <row r="247" spans="1:4" x14ac:dyDescent="0.25">
      <c r="A247" s="7" t="s">
        <v>7434</v>
      </c>
      <c r="B247" s="7" t="s">
        <v>3015</v>
      </c>
      <c r="C247" s="7" t="s">
        <v>2674</v>
      </c>
      <c r="D247" s="7" t="s">
        <v>3105</v>
      </c>
    </row>
    <row r="248" spans="1:4" x14ac:dyDescent="0.25">
      <c r="A248" s="7" t="s">
        <v>7434</v>
      </c>
      <c r="B248" s="7" t="s">
        <v>3017</v>
      </c>
      <c r="C248" s="7" t="s">
        <v>2673</v>
      </c>
      <c r="D248" s="7" t="s">
        <v>3950</v>
      </c>
    </row>
    <row r="249" spans="1:4" x14ac:dyDescent="0.25">
      <c r="A249" s="7" t="s">
        <v>7434</v>
      </c>
      <c r="B249" s="7" t="s">
        <v>3019</v>
      </c>
      <c r="C249" s="7" t="s">
        <v>2673</v>
      </c>
      <c r="D249" s="7" t="s">
        <v>3105</v>
      </c>
    </row>
    <row r="250" spans="1:4" x14ac:dyDescent="0.25">
      <c r="A250" s="7" t="s">
        <v>7434</v>
      </c>
      <c r="B250" s="7" t="s">
        <v>3021</v>
      </c>
      <c r="C250" s="7" t="s">
        <v>2673</v>
      </c>
      <c r="D250" s="7" t="s">
        <v>3228</v>
      </c>
    </row>
    <row r="251" spans="1:4" x14ac:dyDescent="0.25">
      <c r="A251" s="7" t="s">
        <v>7434</v>
      </c>
      <c r="B251" s="7" t="s">
        <v>3021</v>
      </c>
      <c r="C251" s="7" t="s">
        <v>2674</v>
      </c>
      <c r="D251" s="7" t="s">
        <v>3105</v>
      </c>
    </row>
    <row r="252" spans="1:4" x14ac:dyDescent="0.25">
      <c r="A252" s="7" t="s">
        <v>7434</v>
      </c>
      <c r="B252" s="7" t="s">
        <v>3023</v>
      </c>
      <c r="C252" s="7" t="s">
        <v>2673</v>
      </c>
      <c r="D252" s="7" t="s">
        <v>3228</v>
      </c>
    </row>
    <row r="253" spans="1:4" x14ac:dyDescent="0.25">
      <c r="A253" s="7" t="s">
        <v>7434</v>
      </c>
      <c r="B253" s="7" t="s">
        <v>3023</v>
      </c>
      <c r="C253" s="7" t="s">
        <v>2674</v>
      </c>
      <c r="D253" s="7" t="s">
        <v>3105</v>
      </c>
    </row>
    <row r="254" spans="1:4" x14ac:dyDescent="0.25">
      <c r="A254" s="7" t="s">
        <v>7434</v>
      </c>
      <c r="B254" s="7" t="s">
        <v>3025</v>
      </c>
      <c r="C254" s="7" t="s">
        <v>2673</v>
      </c>
      <c r="D254" s="7" t="s">
        <v>3228</v>
      </c>
    </row>
    <row r="255" spans="1:4" x14ac:dyDescent="0.25">
      <c r="A255" s="7" t="s">
        <v>7434</v>
      </c>
      <c r="B255" s="7" t="s">
        <v>3025</v>
      </c>
      <c r="C255" s="7" t="s">
        <v>2674</v>
      </c>
      <c r="D255" s="7" t="s">
        <v>3950</v>
      </c>
    </row>
    <row r="256" spans="1:4" x14ac:dyDescent="0.25">
      <c r="A256" s="7" t="s">
        <v>7434</v>
      </c>
      <c r="B256" s="7" t="s">
        <v>3025</v>
      </c>
      <c r="C256" s="7" t="s">
        <v>2677</v>
      </c>
      <c r="D256" s="7" t="s">
        <v>3971</v>
      </c>
    </row>
    <row r="257" spans="1:4" x14ac:dyDescent="0.25">
      <c r="A257" s="7" t="s">
        <v>7434</v>
      </c>
      <c r="B257" s="7" t="s">
        <v>3029</v>
      </c>
      <c r="C257" s="7" t="s">
        <v>2673</v>
      </c>
      <c r="D257" s="7" t="s">
        <v>3950</v>
      </c>
    </row>
    <row r="258" spans="1:4" x14ac:dyDescent="0.25">
      <c r="A258" s="7" t="s">
        <v>7434</v>
      </c>
      <c r="B258" s="7" t="s">
        <v>3031</v>
      </c>
      <c r="C258" s="7" t="s">
        <v>2673</v>
      </c>
      <c r="D258" s="7" t="s">
        <v>3105</v>
      </c>
    </row>
    <row r="259" spans="1:4" x14ac:dyDescent="0.25">
      <c r="A259" s="7" t="s">
        <v>7434</v>
      </c>
      <c r="B259" s="7" t="s">
        <v>3031</v>
      </c>
      <c r="C259" s="7" t="s">
        <v>2674</v>
      </c>
      <c r="D259" s="7" t="s">
        <v>3228</v>
      </c>
    </row>
    <row r="260" spans="1:4" x14ac:dyDescent="0.25">
      <c r="A260" s="7" t="s">
        <v>7434</v>
      </c>
      <c r="B260" s="7" t="s">
        <v>3033</v>
      </c>
      <c r="C260" s="7" t="s">
        <v>2673</v>
      </c>
      <c r="D260" s="7" t="s">
        <v>3950</v>
      </c>
    </row>
    <row r="261" spans="1:4" x14ac:dyDescent="0.25">
      <c r="A261" s="7" t="s">
        <v>7434</v>
      </c>
      <c r="B261" s="7" t="s">
        <v>3037</v>
      </c>
      <c r="C261" s="7" t="s">
        <v>2673</v>
      </c>
      <c r="D261" s="7" t="s">
        <v>3228</v>
      </c>
    </row>
    <row r="262" spans="1:4" x14ac:dyDescent="0.25">
      <c r="A262" s="7" t="s">
        <v>7434</v>
      </c>
      <c r="B262" s="7" t="s">
        <v>3037</v>
      </c>
      <c r="C262" s="7" t="s">
        <v>2674</v>
      </c>
      <c r="D262" s="7" t="s">
        <v>3105</v>
      </c>
    </row>
    <row r="263" spans="1:4" x14ac:dyDescent="0.25">
      <c r="A263" s="7" t="s">
        <v>7434</v>
      </c>
      <c r="B263" s="7" t="s">
        <v>3039</v>
      </c>
      <c r="C263" s="7" t="s">
        <v>2673</v>
      </c>
      <c r="D263" s="7" t="s">
        <v>3105</v>
      </c>
    </row>
    <row r="264" spans="1:4" x14ac:dyDescent="0.25">
      <c r="A264" s="7" t="s">
        <v>7434</v>
      </c>
      <c r="B264" s="7" t="s">
        <v>3039</v>
      </c>
      <c r="C264" s="7" t="s">
        <v>2674</v>
      </c>
      <c r="D264" s="7" t="s">
        <v>3228</v>
      </c>
    </row>
    <row r="265" spans="1:4" x14ac:dyDescent="0.25">
      <c r="A265" s="7" t="s">
        <v>7434</v>
      </c>
      <c r="B265" s="7" t="s">
        <v>3041</v>
      </c>
      <c r="C265" s="7" t="s">
        <v>2673</v>
      </c>
      <c r="D265" s="7" t="s">
        <v>3105</v>
      </c>
    </row>
    <row r="266" spans="1:4" x14ac:dyDescent="0.25">
      <c r="A266" s="7" t="s">
        <v>7434</v>
      </c>
      <c r="B266" s="7" t="s">
        <v>3041</v>
      </c>
      <c r="C266" s="7" t="s">
        <v>2674</v>
      </c>
      <c r="D266" s="7" t="s">
        <v>3228</v>
      </c>
    </row>
    <row r="267" spans="1:4" x14ac:dyDescent="0.25">
      <c r="A267" s="7" t="s">
        <v>7434</v>
      </c>
      <c r="B267" s="7" t="s">
        <v>3043</v>
      </c>
      <c r="C267" s="7" t="s">
        <v>2673</v>
      </c>
      <c r="D267" s="7" t="s">
        <v>3228</v>
      </c>
    </row>
    <row r="268" spans="1:4" x14ac:dyDescent="0.25">
      <c r="A268" s="7" t="s">
        <v>7434</v>
      </c>
      <c r="B268" s="7" t="s">
        <v>3043</v>
      </c>
      <c r="C268" s="7" t="s">
        <v>2674</v>
      </c>
      <c r="D268" s="7" t="s">
        <v>3105</v>
      </c>
    </row>
    <row r="269" spans="1:4" x14ac:dyDescent="0.25">
      <c r="A269" s="7" t="s">
        <v>7434</v>
      </c>
      <c r="B269" s="7" t="s">
        <v>3045</v>
      </c>
      <c r="C269" s="7" t="s">
        <v>2673</v>
      </c>
      <c r="D269" s="7" t="s">
        <v>3105</v>
      </c>
    </row>
    <row r="270" spans="1:4" x14ac:dyDescent="0.25">
      <c r="A270" s="7" t="s">
        <v>7434</v>
      </c>
      <c r="B270" s="7" t="s">
        <v>3045</v>
      </c>
      <c r="C270" s="7" t="s">
        <v>2674</v>
      </c>
      <c r="D270" s="7" t="s">
        <v>3228</v>
      </c>
    </row>
    <row r="271" spans="1:4" x14ac:dyDescent="0.25">
      <c r="A271" s="7" t="s">
        <v>7434</v>
      </c>
      <c r="B271" s="7" t="s">
        <v>3047</v>
      </c>
      <c r="C271" s="7" t="s">
        <v>2673</v>
      </c>
      <c r="D271" s="7" t="s">
        <v>3105</v>
      </c>
    </row>
    <row r="272" spans="1:4" x14ac:dyDescent="0.25">
      <c r="A272" s="7" t="s">
        <v>7434</v>
      </c>
      <c r="B272" s="7" t="s">
        <v>3047</v>
      </c>
      <c r="C272" s="7" t="s">
        <v>2674</v>
      </c>
      <c r="D272" s="7" t="s">
        <v>3228</v>
      </c>
    </row>
    <row r="273" spans="1:4" x14ac:dyDescent="0.25">
      <c r="A273" s="7" t="s">
        <v>7434</v>
      </c>
      <c r="B273" s="7" t="s">
        <v>3049</v>
      </c>
      <c r="C273" s="7" t="s">
        <v>2673</v>
      </c>
      <c r="D273" s="7" t="s">
        <v>3105</v>
      </c>
    </row>
    <row r="274" spans="1:4" x14ac:dyDescent="0.25">
      <c r="A274" s="7" t="s">
        <v>7434</v>
      </c>
      <c r="B274" s="7" t="s">
        <v>3049</v>
      </c>
      <c r="C274" s="7" t="s">
        <v>2674</v>
      </c>
      <c r="D274" s="7" t="s">
        <v>3228</v>
      </c>
    </row>
    <row r="275" spans="1:4" x14ac:dyDescent="0.25">
      <c r="A275" s="7" t="s">
        <v>7434</v>
      </c>
      <c r="B275" s="7" t="s">
        <v>3051</v>
      </c>
      <c r="C275" s="7" t="s">
        <v>2673</v>
      </c>
      <c r="D275" s="7" t="s">
        <v>3228</v>
      </c>
    </row>
    <row r="276" spans="1:4" x14ac:dyDescent="0.25">
      <c r="A276" s="7" t="s">
        <v>7434</v>
      </c>
      <c r="B276" s="7" t="s">
        <v>3051</v>
      </c>
      <c r="C276" s="7" t="s">
        <v>2674</v>
      </c>
      <c r="D276" s="7" t="s">
        <v>3105</v>
      </c>
    </row>
    <row r="277" spans="1:4" x14ac:dyDescent="0.25">
      <c r="A277" s="7" t="s">
        <v>7434</v>
      </c>
      <c r="B277" s="7" t="s">
        <v>3055</v>
      </c>
      <c r="C277" s="7" t="s">
        <v>2673</v>
      </c>
      <c r="D277" s="7" t="s">
        <v>3228</v>
      </c>
    </row>
    <row r="278" spans="1:4" x14ac:dyDescent="0.25">
      <c r="A278" s="7" t="s">
        <v>7434</v>
      </c>
      <c r="B278" s="7" t="s">
        <v>3055</v>
      </c>
      <c r="C278" s="7" t="s">
        <v>2674</v>
      </c>
      <c r="D278" s="7" t="s">
        <v>3105</v>
      </c>
    </row>
    <row r="279" spans="1:4" x14ac:dyDescent="0.25">
      <c r="A279" s="7" t="s">
        <v>7434</v>
      </c>
      <c r="B279" s="7" t="s">
        <v>3057</v>
      </c>
      <c r="C279" s="7" t="s">
        <v>2673</v>
      </c>
      <c r="D279" s="7" t="s">
        <v>3228</v>
      </c>
    </row>
    <row r="280" spans="1:4" x14ac:dyDescent="0.25">
      <c r="A280" s="7" t="s">
        <v>7434</v>
      </c>
      <c r="B280" s="7" t="s">
        <v>3057</v>
      </c>
      <c r="C280" s="7" t="s">
        <v>2674</v>
      </c>
      <c r="D280" s="7" t="s">
        <v>3950</v>
      </c>
    </row>
    <row r="281" spans="1:4" x14ac:dyDescent="0.25">
      <c r="A281" s="7" t="s">
        <v>7434</v>
      </c>
      <c r="B281" s="7" t="s">
        <v>3057</v>
      </c>
      <c r="C281" s="7" t="s">
        <v>2677</v>
      </c>
      <c r="D281" s="7" t="s">
        <v>3971</v>
      </c>
    </row>
    <row r="282" spans="1:4" x14ac:dyDescent="0.25">
      <c r="A282" s="7" t="s">
        <v>7434</v>
      </c>
      <c r="B282" s="7" t="s">
        <v>3061</v>
      </c>
      <c r="C282" s="7" t="s">
        <v>2673</v>
      </c>
      <c r="D282" s="7" t="s">
        <v>3950</v>
      </c>
    </row>
    <row r="283" spans="1:4" x14ac:dyDescent="0.25">
      <c r="A283" s="7" t="s">
        <v>7434</v>
      </c>
      <c r="B283" s="7" t="s">
        <v>3063</v>
      </c>
      <c r="C283" s="7" t="s">
        <v>2673</v>
      </c>
      <c r="D283" s="7" t="s">
        <v>3228</v>
      </c>
    </row>
    <row r="284" spans="1:4" x14ac:dyDescent="0.25">
      <c r="A284" s="7" t="s">
        <v>7434</v>
      </c>
      <c r="B284" s="7" t="s">
        <v>3063</v>
      </c>
      <c r="C284" s="7" t="s">
        <v>2674</v>
      </c>
      <c r="D284" s="7" t="s">
        <v>3105</v>
      </c>
    </row>
    <row r="285" spans="1:4" x14ac:dyDescent="0.25">
      <c r="A285" s="7" t="s">
        <v>7434</v>
      </c>
      <c r="B285" s="7" t="s">
        <v>3065</v>
      </c>
      <c r="C285" s="7" t="s">
        <v>2673</v>
      </c>
      <c r="D285" s="7" t="s">
        <v>3228</v>
      </c>
    </row>
    <row r="286" spans="1:4" x14ac:dyDescent="0.25">
      <c r="A286" s="7" t="s">
        <v>7434</v>
      </c>
      <c r="B286" s="7" t="s">
        <v>3065</v>
      </c>
      <c r="C286" s="7" t="s">
        <v>2674</v>
      </c>
      <c r="D286" s="7" t="s">
        <v>3950</v>
      </c>
    </row>
    <row r="287" spans="1:4" x14ac:dyDescent="0.25">
      <c r="A287" s="7" t="s">
        <v>7434</v>
      </c>
      <c r="B287" s="7" t="s">
        <v>3065</v>
      </c>
      <c r="C287" s="7" t="s">
        <v>2677</v>
      </c>
      <c r="D287" s="7" t="s">
        <v>3971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7435</v>
      </c>
    </row>
    <row r="2" hidden="1" spans="1:3" s="6" customFormat="1" x14ac:dyDescent="0.25">
      <c r="A2" s="6" t="s">
        <v>3080</v>
      </c>
      <c r="B2" s="6" t="s">
        <v>7436</v>
      </c>
      <c r="C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7438</v>
      </c>
      <c r="B1" s="5" t="s">
        <v>7439</v>
      </c>
      <c r="C1" s="5" t="s">
        <v>7440</v>
      </c>
      <c r="D1" s="5" t="s">
        <v>7441</v>
      </c>
      <c r="E1" s="5" t="s">
        <v>7442</v>
      </c>
      <c r="F1" s="5" t="s">
        <v>7443</v>
      </c>
      <c r="G1" s="5" t="s">
        <v>7444</v>
      </c>
      <c r="H1" s="5" t="s">
        <v>7445</v>
      </c>
    </row>
    <row r="2" hidden="1" spans="1:8" s="6" customFormat="1" x14ac:dyDescent="0.25">
      <c r="A2" s="6" t="s">
        <v>2610</v>
      </c>
      <c r="B2" s="6" t="s">
        <v>7446</v>
      </c>
      <c r="C2" s="6" t="s">
        <v>7447</v>
      </c>
      <c r="D2" s="6" t="s">
        <v>7448</v>
      </c>
      <c r="E2" s="6" t="s">
        <v>7449</v>
      </c>
      <c r="F2" s="6" t="s">
        <v>7450</v>
      </c>
      <c r="G2" s="6" t="s">
        <v>7451</v>
      </c>
      <c r="H2" s="6" t="s">
        <v>7452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7453</v>
      </c>
      <c r="B1" s="5" t="s">
        <v>7454</v>
      </c>
      <c r="C1" s="5" t="s">
        <v>7455</v>
      </c>
      <c r="D1" s="5" t="s">
        <v>7456</v>
      </c>
    </row>
    <row r="2" hidden="1" spans="1:4" s="6" customFormat="1" x14ac:dyDescent="0.25">
      <c r="A2" s="6" t="s">
        <v>7457</v>
      </c>
      <c r="B2" s="6" t="s">
        <v>7458</v>
      </c>
      <c r="C2" s="6" t="s">
        <v>7459</v>
      </c>
      <c r="D2" s="6" t="s">
        <v>7460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7461</v>
      </c>
    </row>
    <row r="2" hidden="1" spans="1:2" s="6" customFormat="1" x14ac:dyDescent="0.25">
      <c r="A2" s="6" t="s">
        <v>2667</v>
      </c>
      <c r="B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7461</v>
      </c>
      <c r="C1" s="5" t="s">
        <v>7462</v>
      </c>
      <c r="D1" s="5" t="s">
        <v>7463</v>
      </c>
    </row>
    <row r="2" hidden="1" spans="1:4" s="6" customFormat="1" x14ac:dyDescent="0.25">
      <c r="A2" s="6" t="s">
        <v>2667</v>
      </c>
      <c r="B2" s="6" t="s">
        <v>7436</v>
      </c>
      <c r="C2" s="6" t="s">
        <v>7464</v>
      </c>
      <c r="D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7465</v>
      </c>
      <c r="C1" s="5" t="s">
        <v>7466</v>
      </c>
      <c r="D1" s="5" t="s">
        <v>7467</v>
      </c>
      <c r="E1" s="5" t="s">
        <v>7468</v>
      </c>
    </row>
    <row r="2" hidden="1" spans="1:5" s="6" customFormat="1" x14ac:dyDescent="0.25">
      <c r="A2" s="6" t="s">
        <v>7436</v>
      </c>
      <c r="B2" s="6" t="s">
        <v>3081</v>
      </c>
      <c r="C2" s="6" t="s">
        <v>7469</v>
      </c>
      <c r="D2" s="6" t="s">
        <v>7470</v>
      </c>
      <c r="E2" s="6" t="s">
        <v>7471</v>
      </c>
    </row>
    <row r="3" spans="1:5" x14ac:dyDescent="0.25">
      <c r="A3" s="7" t="s">
        <v>3092</v>
      </c>
      <c r="B3" s="7" t="s">
        <v>7472</v>
      </c>
      <c r="C3" s="7" t="s">
        <v>7473</v>
      </c>
      <c r="D3" s="7" t="s">
        <v>3097</v>
      </c>
      <c r="E3" s="7" t="s">
        <v>2644</v>
      </c>
    </row>
    <row r="4" spans="1:5" x14ac:dyDescent="0.25">
      <c r="A4" s="7" t="s">
        <v>3097</v>
      </c>
      <c r="B4" s="7" t="s">
        <v>7472</v>
      </c>
      <c r="C4" s="7" t="s">
        <v>7473</v>
      </c>
      <c r="D4" s="7" t="s">
        <v>3103</v>
      </c>
      <c r="E4" s="7" t="s">
        <v>2644</v>
      </c>
    </row>
    <row r="5" spans="1:5" x14ac:dyDescent="0.25">
      <c r="A5" s="7" t="s">
        <v>3103</v>
      </c>
      <c r="B5" s="7" t="s">
        <v>7472</v>
      </c>
      <c r="C5" s="7" t="s">
        <v>7473</v>
      </c>
      <c r="D5" s="7" t="s">
        <v>3108</v>
      </c>
      <c r="E5" s="7" t="s">
        <v>2644</v>
      </c>
    </row>
    <row r="6" spans="1:5" x14ac:dyDescent="0.25">
      <c r="A6" s="7" t="s">
        <v>3108</v>
      </c>
      <c r="B6" s="7" t="s">
        <v>7472</v>
      </c>
      <c r="C6" s="7" t="s">
        <v>7473</v>
      </c>
      <c r="D6" s="7" t="s">
        <v>3112</v>
      </c>
      <c r="E6" s="7" t="s">
        <v>2644</v>
      </c>
    </row>
    <row r="7" spans="1:5" x14ac:dyDescent="0.25">
      <c r="A7" s="7" t="s">
        <v>3112</v>
      </c>
      <c r="B7" s="7" t="s">
        <v>7472</v>
      </c>
      <c r="C7" s="7" t="s">
        <v>7473</v>
      </c>
      <c r="D7" s="7" t="s">
        <v>3115</v>
      </c>
      <c r="E7" s="7" t="s">
        <v>2644</v>
      </c>
    </row>
    <row r="8" spans="1:5" x14ac:dyDescent="0.25">
      <c r="A8" s="7" t="s">
        <v>3115</v>
      </c>
      <c r="B8" s="7" t="s">
        <v>7472</v>
      </c>
      <c r="C8" s="7" t="s">
        <v>7473</v>
      </c>
      <c r="D8" s="7" t="s">
        <v>3118</v>
      </c>
      <c r="E8" s="7" t="s">
        <v>2644</v>
      </c>
    </row>
    <row r="9" spans="1:5" x14ac:dyDescent="0.25">
      <c r="A9" s="7" t="s">
        <v>3118</v>
      </c>
      <c r="B9" s="7" t="s">
        <v>7472</v>
      </c>
      <c r="C9" s="7" t="s">
        <v>7473</v>
      </c>
      <c r="D9" s="7" t="s">
        <v>3121</v>
      </c>
      <c r="E9" s="7" t="s">
        <v>2644</v>
      </c>
    </row>
    <row r="10" spans="1:5" x14ac:dyDescent="0.25">
      <c r="A10" s="7" t="s">
        <v>3121</v>
      </c>
      <c r="B10" s="7" t="s">
        <v>7472</v>
      </c>
      <c r="C10" s="7" t="s">
        <v>7473</v>
      </c>
      <c r="D10" s="7" t="s">
        <v>3124</v>
      </c>
      <c r="E10" s="7" t="s">
        <v>2644</v>
      </c>
    </row>
    <row r="11" spans="1:5" x14ac:dyDescent="0.25">
      <c r="A11" s="7" t="s">
        <v>3124</v>
      </c>
      <c r="B11" s="7" t="s">
        <v>7472</v>
      </c>
      <c r="C11" s="7" t="s">
        <v>7473</v>
      </c>
      <c r="D11" s="7" t="s">
        <v>3127</v>
      </c>
      <c r="E11" s="7" t="s">
        <v>2644</v>
      </c>
    </row>
    <row r="12" spans="1:5" x14ac:dyDescent="0.25">
      <c r="A12" s="7" t="s">
        <v>3127</v>
      </c>
      <c r="B12" s="7" t="s">
        <v>7472</v>
      </c>
      <c r="C12" s="7" t="s">
        <v>7473</v>
      </c>
      <c r="D12" s="7" t="s">
        <v>3130</v>
      </c>
      <c r="E12" s="7" t="s">
        <v>2644</v>
      </c>
    </row>
    <row r="13" spans="1:5" x14ac:dyDescent="0.25">
      <c r="A13" s="7" t="s">
        <v>3130</v>
      </c>
      <c r="B13" s="7" t="s">
        <v>7472</v>
      </c>
      <c r="C13" s="7" t="s">
        <v>7473</v>
      </c>
      <c r="D13" s="7" t="s">
        <v>3133</v>
      </c>
      <c r="E13" s="7" t="s">
        <v>2644</v>
      </c>
    </row>
    <row r="14" spans="1:5" x14ac:dyDescent="0.25">
      <c r="A14" s="7" t="s">
        <v>3133</v>
      </c>
      <c r="B14" s="7" t="s">
        <v>7472</v>
      </c>
      <c r="C14" s="7" t="s">
        <v>7473</v>
      </c>
      <c r="D14" s="7" t="s">
        <v>3136</v>
      </c>
      <c r="E14" s="7" t="s">
        <v>2644</v>
      </c>
    </row>
    <row r="15" spans="1:5" x14ac:dyDescent="0.25">
      <c r="A15" s="7" t="s">
        <v>3136</v>
      </c>
      <c r="B15" s="7" t="s">
        <v>7472</v>
      </c>
      <c r="C15" s="7" t="s">
        <v>7473</v>
      </c>
      <c r="D15" s="7" t="s">
        <v>3139</v>
      </c>
      <c r="E15" s="7" t="s">
        <v>2644</v>
      </c>
    </row>
    <row r="16" spans="1:5" x14ac:dyDescent="0.25">
      <c r="A16" s="7" t="s">
        <v>3139</v>
      </c>
      <c r="B16" s="7" t="s">
        <v>7472</v>
      </c>
      <c r="C16" s="7" t="s">
        <v>7473</v>
      </c>
      <c r="D16" s="7" t="s">
        <v>3142</v>
      </c>
      <c r="E16" s="7" t="s">
        <v>2644</v>
      </c>
    </row>
    <row r="17" spans="1:5" x14ac:dyDescent="0.25">
      <c r="A17" s="7" t="s">
        <v>3142</v>
      </c>
      <c r="B17" s="7" t="s">
        <v>7472</v>
      </c>
      <c r="C17" s="7" t="s">
        <v>7473</v>
      </c>
      <c r="D17" s="7" t="s">
        <v>3145</v>
      </c>
      <c r="E17" s="7" t="s">
        <v>2644</v>
      </c>
    </row>
    <row r="18" spans="1:5" x14ac:dyDescent="0.25">
      <c r="A18" s="7" t="s">
        <v>3145</v>
      </c>
      <c r="B18" s="7" t="s">
        <v>7472</v>
      </c>
      <c r="C18" s="7" t="s">
        <v>7473</v>
      </c>
      <c r="D18" s="7" t="s">
        <v>3148</v>
      </c>
      <c r="E18" s="7" t="s">
        <v>2644</v>
      </c>
    </row>
    <row r="19" spans="1:5" x14ac:dyDescent="0.25">
      <c r="A19" s="7" t="s">
        <v>3148</v>
      </c>
      <c r="B19" s="7" t="s">
        <v>7472</v>
      </c>
      <c r="C19" s="7" t="s">
        <v>7473</v>
      </c>
      <c r="D19" s="7" t="s">
        <v>3151</v>
      </c>
      <c r="E19" s="7" t="s">
        <v>2644</v>
      </c>
    </row>
    <row r="20" spans="1:5" x14ac:dyDescent="0.25">
      <c r="A20" s="7" t="s">
        <v>3151</v>
      </c>
      <c r="B20" s="7" t="s">
        <v>7472</v>
      </c>
      <c r="C20" s="7" t="s">
        <v>7473</v>
      </c>
      <c r="D20" s="7" t="s">
        <v>3154</v>
      </c>
      <c r="E20" s="7" t="s">
        <v>2644</v>
      </c>
    </row>
    <row r="21" spans="1:5" x14ac:dyDescent="0.25">
      <c r="A21" s="7" t="s">
        <v>3154</v>
      </c>
      <c r="B21" s="7" t="s">
        <v>7472</v>
      </c>
      <c r="C21" s="7" t="s">
        <v>7473</v>
      </c>
      <c r="D21" s="7" t="s">
        <v>3157</v>
      </c>
      <c r="E21" s="7" t="s">
        <v>2644</v>
      </c>
    </row>
    <row r="22" spans="1:5" x14ac:dyDescent="0.25">
      <c r="A22" s="7" t="s">
        <v>3157</v>
      </c>
      <c r="B22" s="7" t="s">
        <v>7472</v>
      </c>
      <c r="C22" s="7" t="s">
        <v>7473</v>
      </c>
      <c r="D22" s="7" t="s">
        <v>3160</v>
      </c>
      <c r="E22" s="7" t="s">
        <v>2644</v>
      </c>
    </row>
    <row r="23" spans="1:5" x14ac:dyDescent="0.25">
      <c r="A23" s="7" t="s">
        <v>3160</v>
      </c>
      <c r="B23" s="7" t="s">
        <v>7472</v>
      </c>
      <c r="C23" s="7" t="s">
        <v>7473</v>
      </c>
      <c r="D23" s="7" t="s">
        <v>3163</v>
      </c>
      <c r="E23" s="7" t="s">
        <v>2644</v>
      </c>
    </row>
    <row r="24" spans="1:5" x14ac:dyDescent="0.25">
      <c r="A24" s="7" t="s">
        <v>3163</v>
      </c>
      <c r="B24" s="7" t="s">
        <v>7472</v>
      </c>
      <c r="C24" s="7" t="s">
        <v>7473</v>
      </c>
      <c r="D24" s="7" t="s">
        <v>3166</v>
      </c>
      <c r="E24" s="7" t="s">
        <v>2644</v>
      </c>
    </row>
    <row r="25" spans="1:5" x14ac:dyDescent="0.25">
      <c r="A25" s="7" t="s">
        <v>3166</v>
      </c>
      <c r="B25" s="7" t="s">
        <v>7472</v>
      </c>
      <c r="C25" s="7" t="s">
        <v>7473</v>
      </c>
      <c r="D25" s="7" t="s">
        <v>3169</v>
      </c>
      <c r="E25" s="7" t="s">
        <v>2644</v>
      </c>
    </row>
    <row r="26" spans="1:5" x14ac:dyDescent="0.25">
      <c r="A26" s="7" t="s">
        <v>3169</v>
      </c>
      <c r="B26" s="7" t="s">
        <v>7472</v>
      </c>
      <c r="C26" s="7" t="s">
        <v>7473</v>
      </c>
      <c r="D26" s="7" t="s">
        <v>3172</v>
      </c>
      <c r="E26" s="7" t="s">
        <v>2644</v>
      </c>
    </row>
    <row r="27" spans="1:5" x14ac:dyDescent="0.25">
      <c r="A27" s="7" t="s">
        <v>3172</v>
      </c>
      <c r="B27" s="7" t="s">
        <v>7472</v>
      </c>
      <c r="C27" s="7" t="s">
        <v>7473</v>
      </c>
      <c r="D27" s="7" t="s">
        <v>3175</v>
      </c>
      <c r="E27" s="7" t="s">
        <v>2644</v>
      </c>
    </row>
    <row r="28" spans="1:5" x14ac:dyDescent="0.25">
      <c r="A28" s="7" t="s">
        <v>3175</v>
      </c>
      <c r="B28" s="7" t="s">
        <v>7472</v>
      </c>
      <c r="C28" s="7" t="s">
        <v>7473</v>
      </c>
      <c r="D28" s="7" t="s">
        <v>3178</v>
      </c>
      <c r="E28" s="7" t="s">
        <v>2644</v>
      </c>
    </row>
    <row r="29" spans="1:5" x14ac:dyDescent="0.25">
      <c r="A29" s="7" t="s">
        <v>3178</v>
      </c>
      <c r="B29" s="7" t="s">
        <v>7472</v>
      </c>
      <c r="C29" s="7" t="s">
        <v>7473</v>
      </c>
      <c r="D29" s="7" t="s">
        <v>3181</v>
      </c>
      <c r="E29" s="7" t="s">
        <v>2644</v>
      </c>
    </row>
    <row r="30" spans="1:5" x14ac:dyDescent="0.25">
      <c r="A30" s="7" t="s">
        <v>3181</v>
      </c>
      <c r="B30" s="7" t="s">
        <v>7472</v>
      </c>
      <c r="C30" s="7" t="s">
        <v>7473</v>
      </c>
      <c r="D30" s="7" t="s">
        <v>3184</v>
      </c>
      <c r="E30" s="7" t="s">
        <v>2644</v>
      </c>
    </row>
    <row r="31" spans="1:5" x14ac:dyDescent="0.25">
      <c r="A31" s="7" t="s">
        <v>3184</v>
      </c>
      <c r="B31" s="7" t="s">
        <v>7472</v>
      </c>
      <c r="C31" s="7" t="s">
        <v>7473</v>
      </c>
      <c r="D31" s="7" t="s">
        <v>3187</v>
      </c>
      <c r="E31" s="7" t="s">
        <v>2644</v>
      </c>
    </row>
    <row r="32" spans="1:5" x14ac:dyDescent="0.25">
      <c r="A32" s="7" t="s">
        <v>3187</v>
      </c>
      <c r="B32" s="7" t="s">
        <v>7472</v>
      </c>
      <c r="C32" s="7" t="s">
        <v>7473</v>
      </c>
      <c r="D32" s="7" t="s">
        <v>3190</v>
      </c>
      <c r="E32" s="7" t="s">
        <v>2644</v>
      </c>
    </row>
    <row r="33" spans="1:5" x14ac:dyDescent="0.25">
      <c r="A33" s="7" t="s">
        <v>3190</v>
      </c>
      <c r="B33" s="7" t="s">
        <v>7472</v>
      </c>
      <c r="C33" s="7" t="s">
        <v>7473</v>
      </c>
      <c r="D33" s="7" t="s">
        <v>3193</v>
      </c>
      <c r="E33" s="7" t="s">
        <v>2644</v>
      </c>
    </row>
    <row r="34" spans="1:5" x14ac:dyDescent="0.25">
      <c r="A34" s="7" t="s">
        <v>3193</v>
      </c>
      <c r="B34" s="7" t="s">
        <v>7472</v>
      </c>
      <c r="C34" s="7" t="s">
        <v>7473</v>
      </c>
      <c r="D34" s="7" t="s">
        <v>3196</v>
      </c>
      <c r="E34" s="7" t="s">
        <v>2644</v>
      </c>
    </row>
    <row r="35" spans="1:5" x14ac:dyDescent="0.25">
      <c r="A35" s="7" t="s">
        <v>3196</v>
      </c>
      <c r="B35" s="7" t="s">
        <v>7472</v>
      </c>
      <c r="C35" s="7" t="s">
        <v>7473</v>
      </c>
      <c r="D35" s="7" t="s">
        <v>3199</v>
      </c>
      <c r="E35" s="7" t="s">
        <v>2644</v>
      </c>
    </row>
    <row r="36" spans="1:5" x14ac:dyDescent="0.25">
      <c r="A36" s="7" t="s">
        <v>3199</v>
      </c>
      <c r="B36" s="7" t="s">
        <v>7472</v>
      </c>
      <c r="C36" s="7" t="s">
        <v>7473</v>
      </c>
      <c r="D36" s="7" t="s">
        <v>3202</v>
      </c>
      <c r="E36" s="7" t="s">
        <v>2644</v>
      </c>
    </row>
    <row r="37" spans="1:5" x14ac:dyDescent="0.25">
      <c r="A37" s="7" t="s">
        <v>3202</v>
      </c>
      <c r="B37" s="7" t="s">
        <v>7472</v>
      </c>
      <c r="C37" s="7" t="s">
        <v>7473</v>
      </c>
      <c r="D37" s="7" t="s">
        <v>3205</v>
      </c>
      <c r="E37" s="7" t="s">
        <v>2644</v>
      </c>
    </row>
    <row r="38" spans="1:5" x14ac:dyDescent="0.25">
      <c r="A38" s="7" t="s">
        <v>3205</v>
      </c>
      <c r="B38" s="7" t="s">
        <v>7472</v>
      </c>
      <c r="C38" s="7" t="s">
        <v>7473</v>
      </c>
      <c r="D38" s="7" t="s">
        <v>3208</v>
      </c>
      <c r="E38" s="7" t="s">
        <v>2644</v>
      </c>
    </row>
    <row r="39" spans="1:5" x14ac:dyDescent="0.25">
      <c r="A39" s="7" t="s">
        <v>3208</v>
      </c>
      <c r="B39" s="7" t="s">
        <v>7472</v>
      </c>
      <c r="C39" s="7" t="s">
        <v>7473</v>
      </c>
      <c r="D39" s="7" t="s">
        <v>3211</v>
      </c>
      <c r="E39" s="7" t="s">
        <v>2644</v>
      </c>
    </row>
    <row r="40" spans="1:5" x14ac:dyDescent="0.25">
      <c r="A40" s="7" t="s">
        <v>3211</v>
      </c>
      <c r="B40" s="7" t="s">
        <v>7472</v>
      </c>
      <c r="C40" s="7" t="s">
        <v>7473</v>
      </c>
      <c r="D40" s="7" t="s">
        <v>3214</v>
      </c>
      <c r="E40" s="7" t="s">
        <v>2644</v>
      </c>
    </row>
    <row r="41" spans="1:5" x14ac:dyDescent="0.25">
      <c r="A41" s="7" t="s">
        <v>3214</v>
      </c>
      <c r="B41" s="7" t="s">
        <v>7472</v>
      </c>
      <c r="C41" s="7" t="s">
        <v>7473</v>
      </c>
      <c r="D41" s="7" t="s">
        <v>3217</v>
      </c>
      <c r="E41" s="7" t="s">
        <v>2644</v>
      </c>
    </row>
    <row r="42" spans="1:5" x14ac:dyDescent="0.25">
      <c r="A42" s="7" t="s">
        <v>3217</v>
      </c>
      <c r="B42" s="7" t="s">
        <v>7472</v>
      </c>
      <c r="C42" s="7" t="s">
        <v>7473</v>
      </c>
      <c r="D42" s="7" t="s">
        <v>3220</v>
      </c>
      <c r="E42" s="7" t="s">
        <v>2644</v>
      </c>
    </row>
    <row r="43" spans="1:5" x14ac:dyDescent="0.25">
      <c r="A43" s="7" t="s">
        <v>3220</v>
      </c>
      <c r="B43" s="7" t="s">
        <v>7472</v>
      </c>
      <c r="C43" s="7" t="s">
        <v>7473</v>
      </c>
      <c r="D43" s="7" t="s">
        <v>3224</v>
      </c>
      <c r="E43" s="7" t="s">
        <v>2644</v>
      </c>
    </row>
    <row r="44" spans="1:5" x14ac:dyDescent="0.25">
      <c r="A44" s="7" t="s">
        <v>3224</v>
      </c>
      <c r="B44" s="7" t="s">
        <v>7472</v>
      </c>
      <c r="C44" s="7" t="s">
        <v>7473</v>
      </c>
      <c r="D44" s="7" t="s">
        <v>3227</v>
      </c>
      <c r="E44" s="7" t="s">
        <v>2644</v>
      </c>
    </row>
    <row r="45" spans="1:5" x14ac:dyDescent="0.25">
      <c r="A45" s="7" t="s">
        <v>3227</v>
      </c>
      <c r="B45" s="7" t="s">
        <v>7472</v>
      </c>
      <c r="C45" s="7" t="s">
        <v>7473</v>
      </c>
      <c r="D45" s="7" t="s">
        <v>3231</v>
      </c>
      <c r="E45" s="7" t="s">
        <v>2644</v>
      </c>
    </row>
    <row r="46" spans="1:5" x14ac:dyDescent="0.25">
      <c r="A46" s="7" t="s">
        <v>3231</v>
      </c>
      <c r="B46" s="7" t="s">
        <v>7472</v>
      </c>
      <c r="C46" s="7" t="s">
        <v>7473</v>
      </c>
      <c r="D46" s="7" t="s">
        <v>3234</v>
      </c>
      <c r="E46" s="7" t="s">
        <v>2644</v>
      </c>
    </row>
    <row r="47" spans="1:5" x14ac:dyDescent="0.25">
      <c r="A47" s="7" t="s">
        <v>3234</v>
      </c>
      <c r="B47" s="7" t="s">
        <v>7472</v>
      </c>
      <c r="C47" s="7" t="s">
        <v>7473</v>
      </c>
      <c r="D47" s="7" t="s">
        <v>3237</v>
      </c>
      <c r="E47" s="7" t="s">
        <v>2644</v>
      </c>
    </row>
    <row r="48" spans="1:5" x14ac:dyDescent="0.25">
      <c r="A48" s="7" t="s">
        <v>3237</v>
      </c>
      <c r="B48" s="7" t="s">
        <v>7472</v>
      </c>
      <c r="C48" s="7" t="s">
        <v>7473</v>
      </c>
      <c r="D48" s="7" t="s">
        <v>3240</v>
      </c>
      <c r="E48" s="7" t="s">
        <v>2644</v>
      </c>
    </row>
    <row r="49" spans="1:5" x14ac:dyDescent="0.25">
      <c r="A49" s="7" t="s">
        <v>3240</v>
      </c>
      <c r="B49" s="7" t="s">
        <v>7472</v>
      </c>
      <c r="C49" s="7" t="s">
        <v>7473</v>
      </c>
      <c r="D49" s="7" t="s">
        <v>3243</v>
      </c>
      <c r="E49" s="7" t="s">
        <v>2644</v>
      </c>
    </row>
    <row r="50" spans="1:5" x14ac:dyDescent="0.25">
      <c r="A50" s="7" t="s">
        <v>3243</v>
      </c>
      <c r="B50" s="7" t="s">
        <v>7472</v>
      </c>
      <c r="C50" s="7" t="s">
        <v>7473</v>
      </c>
      <c r="D50" s="7" t="s">
        <v>3246</v>
      </c>
      <c r="E50" s="7" t="s">
        <v>2644</v>
      </c>
    </row>
    <row r="51" spans="1:5" x14ac:dyDescent="0.25">
      <c r="A51" s="7" t="s">
        <v>3246</v>
      </c>
      <c r="B51" s="7" t="s">
        <v>7472</v>
      </c>
      <c r="C51" s="7" t="s">
        <v>7473</v>
      </c>
      <c r="D51" s="7" t="s">
        <v>3249</v>
      </c>
      <c r="E51" s="7" t="s">
        <v>2644</v>
      </c>
    </row>
    <row r="52" spans="1:5" x14ac:dyDescent="0.25">
      <c r="A52" s="7" t="s">
        <v>3249</v>
      </c>
      <c r="B52" s="7" t="s">
        <v>7474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3251</v>
      </c>
      <c r="B53" s="7" t="s">
        <v>7472</v>
      </c>
      <c r="C53" s="7" t="s">
        <v>7473</v>
      </c>
      <c r="D53" s="7" t="s">
        <v>3254</v>
      </c>
      <c r="E53" s="7" t="s">
        <v>2644</v>
      </c>
    </row>
    <row r="54" spans="1:5" x14ac:dyDescent="0.25">
      <c r="A54" s="7" t="s">
        <v>3254</v>
      </c>
      <c r="B54" s="7" t="s">
        <v>7472</v>
      </c>
      <c r="C54" s="7" t="s">
        <v>7473</v>
      </c>
      <c r="D54" s="7" t="s">
        <v>3257</v>
      </c>
      <c r="E54" s="7" t="s">
        <v>2644</v>
      </c>
    </row>
    <row r="55" spans="1:5" x14ac:dyDescent="0.25">
      <c r="A55" s="7" t="s">
        <v>3257</v>
      </c>
      <c r="B55" s="7" t="s">
        <v>7472</v>
      </c>
      <c r="C55" s="7" t="s">
        <v>7473</v>
      </c>
      <c r="D55" s="7" t="s">
        <v>3260</v>
      </c>
      <c r="E55" s="7" t="s">
        <v>2644</v>
      </c>
    </row>
    <row r="56" spans="1:5" x14ac:dyDescent="0.25">
      <c r="A56" s="7" t="s">
        <v>3260</v>
      </c>
      <c r="B56" s="7" t="s">
        <v>7472</v>
      </c>
      <c r="C56" s="7" t="s">
        <v>7473</v>
      </c>
      <c r="D56" s="7" t="s">
        <v>3263</v>
      </c>
      <c r="E56" s="7" t="s">
        <v>2644</v>
      </c>
    </row>
    <row r="57" spans="1:5" x14ac:dyDescent="0.25">
      <c r="A57" s="7" t="s">
        <v>3263</v>
      </c>
      <c r="B57" s="7" t="s">
        <v>7472</v>
      </c>
      <c r="C57" s="7" t="s">
        <v>7473</v>
      </c>
      <c r="D57" s="7" t="s">
        <v>3266</v>
      </c>
      <c r="E57" s="7" t="s">
        <v>2644</v>
      </c>
    </row>
    <row r="58" spans="1:5" x14ac:dyDescent="0.25">
      <c r="A58" s="7" t="s">
        <v>3266</v>
      </c>
      <c r="B58" s="7" t="s">
        <v>7472</v>
      </c>
      <c r="C58" s="7" t="s">
        <v>7473</v>
      </c>
      <c r="D58" s="7" t="s">
        <v>3269</v>
      </c>
      <c r="E58" s="7" t="s">
        <v>2644</v>
      </c>
    </row>
    <row r="59" spans="1:5" x14ac:dyDescent="0.25">
      <c r="A59" s="7" t="s">
        <v>3269</v>
      </c>
      <c r="B59" s="7" t="s">
        <v>7472</v>
      </c>
      <c r="C59" s="7" t="s">
        <v>7473</v>
      </c>
      <c r="D59" s="7" t="s">
        <v>3272</v>
      </c>
      <c r="E59" s="7" t="s">
        <v>2644</v>
      </c>
    </row>
    <row r="60" spans="1:5" x14ac:dyDescent="0.25">
      <c r="A60" s="7" t="s">
        <v>3272</v>
      </c>
      <c r="B60" s="7" t="s">
        <v>7472</v>
      </c>
      <c r="C60" s="7" t="s">
        <v>7473</v>
      </c>
      <c r="D60" s="7" t="s">
        <v>3275</v>
      </c>
      <c r="E60" s="7" t="s">
        <v>2644</v>
      </c>
    </row>
    <row r="61" spans="1:5" x14ac:dyDescent="0.25">
      <c r="A61" s="7" t="s">
        <v>3275</v>
      </c>
      <c r="B61" s="7" t="s">
        <v>7472</v>
      </c>
      <c r="C61" s="7" t="s">
        <v>7473</v>
      </c>
      <c r="D61" s="7" t="s">
        <v>3278</v>
      </c>
      <c r="E61" s="7" t="s">
        <v>2644</v>
      </c>
    </row>
    <row r="62" spans="1:5" x14ac:dyDescent="0.25">
      <c r="A62" s="7" t="s">
        <v>3278</v>
      </c>
      <c r="B62" s="7" t="s">
        <v>7472</v>
      </c>
      <c r="C62" s="7" t="s">
        <v>7473</v>
      </c>
      <c r="D62" s="7" t="s">
        <v>3281</v>
      </c>
      <c r="E62" s="7" t="s">
        <v>2644</v>
      </c>
    </row>
    <row r="63" spans="1:5" x14ac:dyDescent="0.25">
      <c r="A63" s="7" t="s">
        <v>3281</v>
      </c>
      <c r="B63" s="7" t="s">
        <v>7472</v>
      </c>
      <c r="C63" s="7" t="s">
        <v>7473</v>
      </c>
      <c r="D63" s="7" t="s">
        <v>3284</v>
      </c>
      <c r="E63" s="7" t="s">
        <v>2644</v>
      </c>
    </row>
    <row r="64" spans="1:5" x14ac:dyDescent="0.25">
      <c r="A64" s="7" t="s">
        <v>3284</v>
      </c>
      <c r="B64" s="7" t="s">
        <v>7472</v>
      </c>
      <c r="C64" s="7" t="s">
        <v>7473</v>
      </c>
      <c r="D64" s="7" t="s">
        <v>3287</v>
      </c>
      <c r="E64" s="7" t="s">
        <v>2644</v>
      </c>
    </row>
    <row r="65" spans="1:5" x14ac:dyDescent="0.25">
      <c r="A65" s="7" t="s">
        <v>3287</v>
      </c>
      <c r="B65" s="7" t="s">
        <v>7472</v>
      </c>
      <c r="C65" s="7" t="s">
        <v>7473</v>
      </c>
      <c r="D65" s="7" t="s">
        <v>3290</v>
      </c>
      <c r="E65" s="7" t="s">
        <v>2644</v>
      </c>
    </row>
    <row r="66" spans="1:5" x14ac:dyDescent="0.25">
      <c r="A66" s="7" t="s">
        <v>3290</v>
      </c>
      <c r="B66" s="7" t="s">
        <v>7472</v>
      </c>
      <c r="C66" s="7" t="s">
        <v>7473</v>
      </c>
      <c r="D66" s="7" t="s">
        <v>3293</v>
      </c>
      <c r="E66" s="7" t="s">
        <v>2644</v>
      </c>
    </row>
    <row r="67" spans="1:5" x14ac:dyDescent="0.25">
      <c r="A67" s="7" t="s">
        <v>3293</v>
      </c>
      <c r="B67" s="7" t="s">
        <v>7472</v>
      </c>
      <c r="C67" s="7" t="s">
        <v>7473</v>
      </c>
      <c r="D67" s="7" t="s">
        <v>3296</v>
      </c>
      <c r="E67" s="7" t="s">
        <v>2644</v>
      </c>
    </row>
    <row r="68" spans="1:5" x14ac:dyDescent="0.25">
      <c r="A68" s="7" t="s">
        <v>3296</v>
      </c>
      <c r="B68" s="7" t="s">
        <v>7472</v>
      </c>
      <c r="C68" s="7" t="s">
        <v>7473</v>
      </c>
      <c r="D68" s="7" t="s">
        <v>3299</v>
      </c>
      <c r="E68" s="7" t="s">
        <v>2644</v>
      </c>
    </row>
    <row r="69" spans="1:5" x14ac:dyDescent="0.25">
      <c r="A69" s="7" t="s">
        <v>3299</v>
      </c>
      <c r="B69" s="7" t="s">
        <v>7472</v>
      </c>
      <c r="C69" s="7" t="s">
        <v>7473</v>
      </c>
      <c r="D69" s="7" t="s">
        <v>3302</v>
      </c>
      <c r="E69" s="7" t="s">
        <v>2644</v>
      </c>
    </row>
    <row r="70" spans="1:5" x14ac:dyDescent="0.25">
      <c r="A70" s="7" t="s">
        <v>3302</v>
      </c>
      <c r="B70" s="7" t="s">
        <v>7472</v>
      </c>
      <c r="C70" s="7" t="s">
        <v>7473</v>
      </c>
      <c r="D70" s="7" t="s">
        <v>3305</v>
      </c>
      <c r="E70" s="7" t="s">
        <v>2644</v>
      </c>
    </row>
    <row r="71" spans="1:5" x14ac:dyDescent="0.25">
      <c r="A71" s="7" t="s">
        <v>3305</v>
      </c>
      <c r="B71" s="7" t="s">
        <v>7472</v>
      </c>
      <c r="C71" s="7" t="s">
        <v>7473</v>
      </c>
      <c r="D71" s="7" t="s">
        <v>3308</v>
      </c>
      <c r="E71" s="7" t="s">
        <v>2644</v>
      </c>
    </row>
    <row r="72" spans="1:5" x14ac:dyDescent="0.25">
      <c r="A72" s="7" t="s">
        <v>3308</v>
      </c>
      <c r="B72" s="7" t="s">
        <v>7472</v>
      </c>
      <c r="C72" s="7" t="s">
        <v>7473</v>
      </c>
      <c r="D72" s="7" t="s">
        <v>3311</v>
      </c>
      <c r="E72" s="7" t="s">
        <v>2644</v>
      </c>
    </row>
    <row r="73" spans="1:5" x14ac:dyDescent="0.25">
      <c r="A73" s="7" t="s">
        <v>3311</v>
      </c>
      <c r="B73" s="7" t="s">
        <v>7472</v>
      </c>
      <c r="C73" s="7" t="s">
        <v>7473</v>
      </c>
      <c r="D73" s="7" t="s">
        <v>3314</v>
      </c>
      <c r="E73" s="7" t="s">
        <v>2644</v>
      </c>
    </row>
    <row r="74" spans="1:5" x14ac:dyDescent="0.25">
      <c r="A74" s="7" t="s">
        <v>3314</v>
      </c>
      <c r="B74" s="7" t="s">
        <v>7472</v>
      </c>
      <c r="C74" s="7" t="s">
        <v>7473</v>
      </c>
      <c r="D74" s="7" t="s">
        <v>3317</v>
      </c>
      <c r="E74" s="7" t="s">
        <v>2644</v>
      </c>
    </row>
    <row r="75" spans="1:5" x14ac:dyDescent="0.25">
      <c r="A75" s="7" t="s">
        <v>3317</v>
      </c>
      <c r="B75" s="7" t="s">
        <v>7472</v>
      </c>
      <c r="C75" s="7" t="s">
        <v>7473</v>
      </c>
      <c r="D75" s="7" t="s">
        <v>3320</v>
      </c>
      <c r="E75" s="7" t="s">
        <v>2644</v>
      </c>
    </row>
    <row r="76" spans="1:5" x14ac:dyDescent="0.25">
      <c r="A76" s="7" t="s">
        <v>3320</v>
      </c>
      <c r="B76" s="7" t="s">
        <v>7472</v>
      </c>
      <c r="C76" s="7" t="s">
        <v>7473</v>
      </c>
      <c r="D76" s="7" t="s">
        <v>3323</v>
      </c>
      <c r="E76" s="7" t="s">
        <v>2644</v>
      </c>
    </row>
    <row r="77" spans="1:5" x14ac:dyDescent="0.25">
      <c r="A77" s="7" t="s">
        <v>3323</v>
      </c>
      <c r="B77" s="7" t="s">
        <v>7472</v>
      </c>
      <c r="C77" s="7" t="s">
        <v>7473</v>
      </c>
      <c r="D77" s="7" t="s">
        <v>3326</v>
      </c>
      <c r="E77" s="7" t="s">
        <v>2644</v>
      </c>
    </row>
    <row r="78" spans="1:5" x14ac:dyDescent="0.25">
      <c r="A78" s="7" t="s">
        <v>3326</v>
      </c>
      <c r="B78" s="7" t="s">
        <v>7472</v>
      </c>
      <c r="C78" s="7" t="s">
        <v>7473</v>
      </c>
      <c r="D78" s="7" t="s">
        <v>3329</v>
      </c>
      <c r="E78" s="7" t="s">
        <v>2644</v>
      </c>
    </row>
    <row r="79" spans="1:5" x14ac:dyDescent="0.25">
      <c r="A79" s="7" t="s">
        <v>3329</v>
      </c>
      <c r="B79" s="7" t="s">
        <v>7472</v>
      </c>
      <c r="C79" s="7" t="s">
        <v>7473</v>
      </c>
      <c r="D79" s="7" t="s">
        <v>3332</v>
      </c>
      <c r="E79" s="7" t="s">
        <v>2644</v>
      </c>
    </row>
    <row r="80" spans="1:5" x14ac:dyDescent="0.25">
      <c r="A80" s="7" t="s">
        <v>3332</v>
      </c>
      <c r="B80" s="7" t="s">
        <v>7472</v>
      </c>
      <c r="C80" s="7" t="s">
        <v>7473</v>
      </c>
      <c r="D80" s="7" t="s">
        <v>3335</v>
      </c>
      <c r="E80" s="7" t="s">
        <v>2644</v>
      </c>
    </row>
    <row r="81" spans="1:5" x14ac:dyDescent="0.25">
      <c r="A81" s="7" t="s">
        <v>3335</v>
      </c>
      <c r="B81" s="7" t="s">
        <v>7472</v>
      </c>
      <c r="C81" s="7" t="s">
        <v>7473</v>
      </c>
      <c r="D81" s="7" t="s">
        <v>3338</v>
      </c>
      <c r="E81" s="7" t="s">
        <v>2644</v>
      </c>
    </row>
    <row r="82" spans="1:5" x14ac:dyDescent="0.25">
      <c r="A82" s="7" t="s">
        <v>3338</v>
      </c>
      <c r="B82" s="7" t="s">
        <v>7472</v>
      </c>
      <c r="C82" s="7" t="s">
        <v>7473</v>
      </c>
      <c r="D82" s="7" t="s">
        <v>3341</v>
      </c>
      <c r="E82" s="7" t="s">
        <v>2644</v>
      </c>
    </row>
    <row r="83" spans="1:5" x14ac:dyDescent="0.25">
      <c r="A83" s="7" t="s">
        <v>3341</v>
      </c>
      <c r="B83" s="7" t="s">
        <v>7472</v>
      </c>
      <c r="C83" s="7" t="s">
        <v>7473</v>
      </c>
      <c r="D83" s="7" t="s">
        <v>3344</v>
      </c>
      <c r="E83" s="7" t="s">
        <v>2644</v>
      </c>
    </row>
    <row r="84" spans="1:5" x14ac:dyDescent="0.25">
      <c r="A84" s="7" t="s">
        <v>3344</v>
      </c>
      <c r="B84" s="7" t="s">
        <v>7472</v>
      </c>
      <c r="C84" s="7" t="s">
        <v>7473</v>
      </c>
      <c r="D84" s="7" t="s">
        <v>3347</v>
      </c>
      <c r="E84" s="7" t="s">
        <v>2644</v>
      </c>
    </row>
    <row r="85" spans="1:5" x14ac:dyDescent="0.25">
      <c r="A85" s="7" t="s">
        <v>3347</v>
      </c>
      <c r="B85" s="7" t="s">
        <v>7472</v>
      </c>
      <c r="C85" s="7" t="s">
        <v>7473</v>
      </c>
      <c r="D85" s="7" t="s">
        <v>3350</v>
      </c>
      <c r="E85" s="7" t="s">
        <v>2644</v>
      </c>
    </row>
    <row r="86" spans="1:5" x14ac:dyDescent="0.25">
      <c r="A86" s="7" t="s">
        <v>3350</v>
      </c>
      <c r="B86" s="7" t="s">
        <v>7472</v>
      </c>
      <c r="C86" s="7" t="s">
        <v>7473</v>
      </c>
      <c r="D86" s="7" t="s">
        <v>3353</v>
      </c>
      <c r="E86" s="7" t="s">
        <v>2644</v>
      </c>
    </row>
    <row r="87" spans="1:5" x14ac:dyDescent="0.25">
      <c r="A87" s="7" t="s">
        <v>3353</v>
      </c>
      <c r="B87" s="7" t="s">
        <v>7472</v>
      </c>
      <c r="C87" s="7" t="s">
        <v>7473</v>
      </c>
      <c r="D87" s="7" t="s">
        <v>3356</v>
      </c>
      <c r="E87" s="7" t="s">
        <v>2644</v>
      </c>
    </row>
    <row r="88" spans="1:5" x14ac:dyDescent="0.25">
      <c r="A88" s="7" t="s">
        <v>3356</v>
      </c>
      <c r="B88" s="7" t="s">
        <v>7472</v>
      </c>
      <c r="C88" s="7" t="s">
        <v>7473</v>
      </c>
      <c r="D88" s="7" t="s">
        <v>3359</v>
      </c>
      <c r="E88" s="7" t="s">
        <v>2644</v>
      </c>
    </row>
    <row r="89" spans="1:5" x14ac:dyDescent="0.25">
      <c r="A89" s="7" t="s">
        <v>3359</v>
      </c>
      <c r="B89" s="7" t="s">
        <v>7472</v>
      </c>
      <c r="C89" s="7" t="s">
        <v>7473</v>
      </c>
      <c r="D89" s="7" t="s">
        <v>3362</v>
      </c>
      <c r="E89" s="7" t="s">
        <v>2644</v>
      </c>
    </row>
    <row r="90" spans="1:5" x14ac:dyDescent="0.25">
      <c r="A90" s="7" t="s">
        <v>3362</v>
      </c>
      <c r="B90" s="7" t="s">
        <v>7472</v>
      </c>
      <c r="C90" s="7" t="s">
        <v>7473</v>
      </c>
      <c r="D90" s="7" t="s">
        <v>3365</v>
      </c>
      <c r="E90" s="7" t="s">
        <v>2644</v>
      </c>
    </row>
    <row r="91" spans="1:5" x14ac:dyDescent="0.25">
      <c r="A91" s="7" t="s">
        <v>3365</v>
      </c>
      <c r="B91" s="7" t="s">
        <v>7472</v>
      </c>
      <c r="C91" s="7" t="s">
        <v>7473</v>
      </c>
      <c r="D91" s="7" t="s">
        <v>3368</v>
      </c>
      <c r="E91" s="7" t="s">
        <v>2644</v>
      </c>
    </row>
    <row r="92" spans="1:5" x14ac:dyDescent="0.25">
      <c r="A92" s="7" t="s">
        <v>3368</v>
      </c>
      <c r="B92" s="7" t="s">
        <v>7472</v>
      </c>
      <c r="C92" s="7" t="s">
        <v>7473</v>
      </c>
      <c r="D92" s="7" t="s">
        <v>3371</v>
      </c>
      <c r="E92" s="7" t="s">
        <v>2644</v>
      </c>
    </row>
    <row r="93" spans="1:5" x14ac:dyDescent="0.25">
      <c r="A93" s="7" t="s">
        <v>3371</v>
      </c>
      <c r="B93" s="7" t="s">
        <v>7472</v>
      </c>
      <c r="C93" s="7" t="s">
        <v>7473</v>
      </c>
      <c r="D93" s="7" t="s">
        <v>3374</v>
      </c>
      <c r="E93" s="7" t="s">
        <v>2644</v>
      </c>
    </row>
    <row r="94" spans="1:5" x14ac:dyDescent="0.25">
      <c r="A94" s="7" t="s">
        <v>3374</v>
      </c>
      <c r="B94" s="7" t="s">
        <v>7472</v>
      </c>
      <c r="C94" s="7" t="s">
        <v>7473</v>
      </c>
      <c r="D94" s="7" t="s">
        <v>3377</v>
      </c>
      <c r="E94" s="7" t="s">
        <v>2644</v>
      </c>
    </row>
    <row r="95" spans="1:5" x14ac:dyDescent="0.25">
      <c r="A95" s="7" t="s">
        <v>3377</v>
      </c>
      <c r="B95" s="7" t="s">
        <v>7472</v>
      </c>
      <c r="C95" s="7" t="s">
        <v>7473</v>
      </c>
      <c r="D95" s="7" t="s">
        <v>3380</v>
      </c>
      <c r="E95" s="7" t="s">
        <v>2644</v>
      </c>
    </row>
    <row r="96" spans="1:5" x14ac:dyDescent="0.25">
      <c r="A96" s="7" t="s">
        <v>3380</v>
      </c>
      <c r="B96" s="7" t="s">
        <v>7472</v>
      </c>
      <c r="C96" s="7" t="s">
        <v>7473</v>
      </c>
      <c r="D96" s="7" t="s">
        <v>3383</v>
      </c>
      <c r="E96" s="7" t="s">
        <v>2644</v>
      </c>
    </row>
    <row r="97" spans="1:5" x14ac:dyDescent="0.25">
      <c r="A97" s="7" t="s">
        <v>3383</v>
      </c>
      <c r="B97" s="7" t="s">
        <v>7472</v>
      </c>
      <c r="C97" s="7" t="s">
        <v>7473</v>
      </c>
      <c r="D97" s="7" t="s">
        <v>3386</v>
      </c>
      <c r="E97" s="7" t="s">
        <v>2644</v>
      </c>
    </row>
    <row r="98" spans="1:5" x14ac:dyDescent="0.25">
      <c r="A98" s="7" t="s">
        <v>3386</v>
      </c>
      <c r="B98" s="7" t="s">
        <v>7472</v>
      </c>
      <c r="C98" s="7" t="s">
        <v>7473</v>
      </c>
      <c r="D98" s="7" t="s">
        <v>3389</v>
      </c>
      <c r="E98" s="7" t="s">
        <v>2644</v>
      </c>
    </row>
    <row r="99" spans="1:5" x14ac:dyDescent="0.25">
      <c r="A99" s="7" t="s">
        <v>3389</v>
      </c>
      <c r="B99" s="7" t="s">
        <v>7472</v>
      </c>
      <c r="C99" s="7" t="s">
        <v>7473</v>
      </c>
      <c r="D99" s="7" t="s">
        <v>3392</v>
      </c>
      <c r="E99" s="7" t="s">
        <v>2644</v>
      </c>
    </row>
    <row r="100" spans="1:5" x14ac:dyDescent="0.25">
      <c r="A100" s="7" t="s">
        <v>3392</v>
      </c>
      <c r="B100" s="7" t="s">
        <v>7472</v>
      </c>
      <c r="C100" s="7" t="s">
        <v>7473</v>
      </c>
      <c r="D100" s="7" t="s">
        <v>3395</v>
      </c>
      <c r="E100" s="7" t="s">
        <v>2644</v>
      </c>
    </row>
    <row r="101" spans="1:5" x14ac:dyDescent="0.25">
      <c r="A101" s="7" t="s">
        <v>3395</v>
      </c>
      <c r="B101" s="7" t="s">
        <v>7472</v>
      </c>
      <c r="C101" s="7" t="s">
        <v>7473</v>
      </c>
      <c r="D101" s="7" t="s">
        <v>3398</v>
      </c>
      <c r="E101" s="7" t="s">
        <v>2644</v>
      </c>
    </row>
    <row r="102" spans="1:5" x14ac:dyDescent="0.25">
      <c r="A102" s="7" t="s">
        <v>3398</v>
      </c>
      <c r="B102" s="7" t="s">
        <v>7472</v>
      </c>
      <c r="C102" s="7" t="s">
        <v>7473</v>
      </c>
      <c r="D102" s="7" t="s">
        <v>3401</v>
      </c>
      <c r="E102" s="7" t="s">
        <v>2644</v>
      </c>
    </row>
    <row r="103" spans="1:5" x14ac:dyDescent="0.25">
      <c r="A103" s="7" t="s">
        <v>3401</v>
      </c>
      <c r="B103" s="7" t="s">
        <v>7472</v>
      </c>
      <c r="C103" s="7" t="s">
        <v>7473</v>
      </c>
      <c r="D103" s="7" t="s">
        <v>3404</v>
      </c>
      <c r="E103" s="7" t="s">
        <v>2644</v>
      </c>
    </row>
    <row r="104" spans="1:5" x14ac:dyDescent="0.25">
      <c r="A104" s="7" t="s">
        <v>3404</v>
      </c>
      <c r="B104" s="7" t="s">
        <v>7472</v>
      </c>
      <c r="C104" s="7" t="s">
        <v>7473</v>
      </c>
      <c r="D104" s="7" t="s">
        <v>3407</v>
      </c>
      <c r="E104" s="7" t="s">
        <v>2644</v>
      </c>
    </row>
    <row r="105" spans="1:5" x14ac:dyDescent="0.25">
      <c r="A105" s="7" t="s">
        <v>3407</v>
      </c>
      <c r="B105" s="7" t="s">
        <v>7472</v>
      </c>
      <c r="C105" s="7" t="s">
        <v>7473</v>
      </c>
      <c r="D105" s="7" t="s">
        <v>3410</v>
      </c>
      <c r="E105" s="7" t="s">
        <v>2644</v>
      </c>
    </row>
    <row r="106" spans="1:5" x14ac:dyDescent="0.25">
      <c r="A106" s="7" t="s">
        <v>3410</v>
      </c>
      <c r="B106" s="7" t="s">
        <v>7472</v>
      </c>
      <c r="C106" s="7" t="s">
        <v>7473</v>
      </c>
      <c r="D106" s="7" t="s">
        <v>3413</v>
      </c>
      <c r="E106" s="7" t="s">
        <v>2644</v>
      </c>
    </row>
    <row r="107" spans="1:5" x14ac:dyDescent="0.25">
      <c r="A107" s="7" t="s">
        <v>3413</v>
      </c>
      <c r="B107" s="7" t="s">
        <v>7472</v>
      </c>
      <c r="C107" s="7" t="s">
        <v>7473</v>
      </c>
      <c r="D107" s="7" t="s">
        <v>3416</v>
      </c>
      <c r="E107" s="7" t="s">
        <v>2644</v>
      </c>
    </row>
    <row r="108" spans="1:5" x14ac:dyDescent="0.25">
      <c r="A108" s="7" t="s">
        <v>3416</v>
      </c>
      <c r="B108" s="7" t="s">
        <v>7472</v>
      </c>
      <c r="C108" s="7" t="s">
        <v>7473</v>
      </c>
      <c r="D108" s="7" t="s">
        <v>3419</v>
      </c>
      <c r="E108" s="7" t="s">
        <v>2644</v>
      </c>
    </row>
    <row r="109" spans="1:5" x14ac:dyDescent="0.25">
      <c r="A109" s="7" t="s">
        <v>3419</v>
      </c>
      <c r="B109" s="7" t="s">
        <v>7472</v>
      </c>
      <c r="C109" s="7" t="s">
        <v>7473</v>
      </c>
      <c r="D109" s="7" t="s">
        <v>3422</v>
      </c>
      <c r="E109" s="7" t="s">
        <v>2644</v>
      </c>
    </row>
    <row r="110" spans="1:5" x14ac:dyDescent="0.25">
      <c r="A110" s="7" t="s">
        <v>3422</v>
      </c>
      <c r="B110" s="7" t="s">
        <v>7472</v>
      </c>
      <c r="C110" s="7" t="s">
        <v>7473</v>
      </c>
      <c r="D110" s="7" t="s">
        <v>3425</v>
      </c>
      <c r="E110" s="7" t="s">
        <v>2644</v>
      </c>
    </row>
    <row r="111" spans="1:5" x14ac:dyDescent="0.25">
      <c r="A111" s="7" t="s">
        <v>3425</v>
      </c>
      <c r="B111" s="7" t="s">
        <v>7472</v>
      </c>
      <c r="C111" s="7" t="s">
        <v>7473</v>
      </c>
      <c r="D111" s="7" t="s">
        <v>3428</v>
      </c>
      <c r="E111" s="7" t="s">
        <v>2644</v>
      </c>
    </row>
    <row r="112" spans="1:5" x14ac:dyDescent="0.25">
      <c r="A112" s="7" t="s">
        <v>3428</v>
      </c>
      <c r="B112" s="7" t="s">
        <v>7472</v>
      </c>
      <c r="C112" s="7" t="s">
        <v>7473</v>
      </c>
      <c r="D112" s="7" t="s">
        <v>3431</v>
      </c>
      <c r="E112" s="7" t="s">
        <v>2644</v>
      </c>
    </row>
    <row r="113" spans="1:5" x14ac:dyDescent="0.25">
      <c r="A113" s="7" t="s">
        <v>3431</v>
      </c>
      <c r="B113" s="7" t="s">
        <v>7472</v>
      </c>
      <c r="C113" s="7" t="s">
        <v>7473</v>
      </c>
      <c r="D113" s="7" t="s">
        <v>3434</v>
      </c>
      <c r="E113" s="7" t="s">
        <v>2644</v>
      </c>
    </row>
    <row r="114" spans="1:5" x14ac:dyDescent="0.25">
      <c r="A114" s="7" t="s">
        <v>3434</v>
      </c>
      <c r="B114" s="7" t="s">
        <v>7472</v>
      </c>
      <c r="C114" s="7" t="s">
        <v>7473</v>
      </c>
      <c r="D114" s="7" t="s">
        <v>3437</v>
      </c>
      <c r="E114" s="7" t="s">
        <v>2644</v>
      </c>
    </row>
    <row r="115" spans="1:5" x14ac:dyDescent="0.25">
      <c r="A115" s="7" t="s">
        <v>3437</v>
      </c>
      <c r="B115" s="7" t="s">
        <v>7472</v>
      </c>
      <c r="C115" s="7" t="s">
        <v>7473</v>
      </c>
      <c r="D115" s="7" t="s">
        <v>3440</v>
      </c>
      <c r="E115" s="7" t="s">
        <v>2644</v>
      </c>
    </row>
    <row r="116" spans="1:5" x14ac:dyDescent="0.25">
      <c r="A116" s="7" t="s">
        <v>3440</v>
      </c>
      <c r="B116" s="7" t="s">
        <v>7472</v>
      </c>
      <c r="C116" s="7" t="s">
        <v>7473</v>
      </c>
      <c r="D116" s="7" t="s">
        <v>3443</v>
      </c>
      <c r="E116" s="7" t="s">
        <v>2644</v>
      </c>
    </row>
    <row r="117" spans="1:5" x14ac:dyDescent="0.25">
      <c r="A117" s="7" t="s">
        <v>3443</v>
      </c>
      <c r="B117" s="7" t="s">
        <v>7472</v>
      </c>
      <c r="C117" s="7" t="s">
        <v>7473</v>
      </c>
      <c r="D117" s="7" t="s">
        <v>3446</v>
      </c>
      <c r="E117" s="7" t="s">
        <v>2644</v>
      </c>
    </row>
    <row r="118" spans="1:5" x14ac:dyDescent="0.25">
      <c r="A118" s="7" t="s">
        <v>3446</v>
      </c>
      <c r="B118" s="7" t="s">
        <v>7472</v>
      </c>
      <c r="C118" s="7" t="s">
        <v>7473</v>
      </c>
      <c r="D118" s="7" t="s">
        <v>3449</v>
      </c>
      <c r="E118" s="7" t="s">
        <v>2644</v>
      </c>
    </row>
    <row r="119" spans="1:5" x14ac:dyDescent="0.25">
      <c r="A119" s="7" t="s">
        <v>3449</v>
      </c>
      <c r="B119" s="7" t="s">
        <v>7472</v>
      </c>
      <c r="C119" s="7" t="s">
        <v>7473</v>
      </c>
      <c r="D119" s="7" t="s">
        <v>3452</v>
      </c>
      <c r="E119" s="7" t="s">
        <v>2644</v>
      </c>
    </row>
    <row r="120" spans="1:5" x14ac:dyDescent="0.25">
      <c r="A120" s="7" t="s">
        <v>3452</v>
      </c>
      <c r="B120" s="7" t="s">
        <v>7472</v>
      </c>
      <c r="C120" s="7" t="s">
        <v>7473</v>
      </c>
      <c r="D120" s="7" t="s">
        <v>3455</v>
      </c>
      <c r="E120" s="7" t="s">
        <v>2644</v>
      </c>
    </row>
    <row r="121" spans="1:5" x14ac:dyDescent="0.25">
      <c r="A121" s="7" t="s">
        <v>3455</v>
      </c>
      <c r="B121" s="7" t="s">
        <v>7472</v>
      </c>
      <c r="C121" s="7" t="s">
        <v>7473</v>
      </c>
      <c r="D121" s="7" t="s">
        <v>3458</v>
      </c>
      <c r="E121" s="7" t="s">
        <v>2644</v>
      </c>
    </row>
    <row r="122" spans="1:5" x14ac:dyDescent="0.25">
      <c r="A122" s="7" t="s">
        <v>3458</v>
      </c>
      <c r="B122" s="7" t="s">
        <v>7472</v>
      </c>
      <c r="C122" s="7" t="s">
        <v>7473</v>
      </c>
      <c r="D122" s="7" t="s">
        <v>3461</v>
      </c>
      <c r="E122" s="7" t="s">
        <v>2644</v>
      </c>
    </row>
    <row r="123" spans="1:5" x14ac:dyDescent="0.25">
      <c r="A123" s="7" t="s">
        <v>3461</v>
      </c>
      <c r="B123" s="7" t="s">
        <v>7472</v>
      </c>
      <c r="C123" s="7" t="s">
        <v>7473</v>
      </c>
      <c r="D123" s="7" t="s">
        <v>3464</v>
      </c>
      <c r="E123" s="7" t="s">
        <v>2644</v>
      </c>
    </row>
    <row r="124" spans="1:5" x14ac:dyDescent="0.25">
      <c r="A124" s="7" t="s">
        <v>3464</v>
      </c>
      <c r="B124" s="7" t="s">
        <v>7472</v>
      </c>
      <c r="C124" s="7" t="s">
        <v>7473</v>
      </c>
      <c r="D124" s="7" t="s">
        <v>3467</v>
      </c>
      <c r="E124" s="7" t="s">
        <v>2644</v>
      </c>
    </row>
    <row r="125" spans="1:5" x14ac:dyDescent="0.25">
      <c r="A125" s="7" t="s">
        <v>3467</v>
      </c>
      <c r="B125" s="7" t="s">
        <v>7472</v>
      </c>
      <c r="C125" s="7" t="s">
        <v>7473</v>
      </c>
      <c r="D125" s="7" t="s">
        <v>3470</v>
      </c>
      <c r="E125" s="7" t="s">
        <v>2644</v>
      </c>
    </row>
    <row r="126" spans="1:5" x14ac:dyDescent="0.25">
      <c r="A126" s="7" t="s">
        <v>3470</v>
      </c>
      <c r="B126" s="7" t="s">
        <v>7472</v>
      </c>
      <c r="C126" s="7" t="s">
        <v>7473</v>
      </c>
      <c r="D126" s="7" t="s">
        <v>3473</v>
      </c>
      <c r="E126" s="7" t="s">
        <v>2644</v>
      </c>
    </row>
    <row r="127" spans="1:5" x14ac:dyDescent="0.25">
      <c r="A127" s="7" t="s">
        <v>3473</v>
      </c>
      <c r="B127" s="7" t="s">
        <v>7472</v>
      </c>
      <c r="C127" s="7" t="s">
        <v>7473</v>
      </c>
      <c r="D127" s="7" t="s">
        <v>3476</v>
      </c>
      <c r="E127" s="7" t="s">
        <v>2644</v>
      </c>
    </row>
    <row r="128" spans="1:5" x14ac:dyDescent="0.25">
      <c r="A128" s="7" t="s">
        <v>3476</v>
      </c>
      <c r="B128" s="7" t="s">
        <v>7472</v>
      </c>
      <c r="C128" s="7" t="s">
        <v>7473</v>
      </c>
      <c r="D128" s="7" t="s">
        <v>3479</v>
      </c>
      <c r="E128" s="7" t="s">
        <v>2644</v>
      </c>
    </row>
    <row r="129" spans="1:5" x14ac:dyDescent="0.25">
      <c r="A129" s="7" t="s">
        <v>3479</v>
      </c>
      <c r="B129" s="7" t="s">
        <v>7472</v>
      </c>
      <c r="C129" s="7" t="s">
        <v>7473</v>
      </c>
      <c r="D129" s="7" t="s">
        <v>3482</v>
      </c>
      <c r="E129" s="7" t="s">
        <v>2644</v>
      </c>
    </row>
    <row r="130" spans="1:5" x14ac:dyDescent="0.25">
      <c r="A130" s="7" t="s">
        <v>3482</v>
      </c>
      <c r="B130" s="7" t="s">
        <v>7472</v>
      </c>
      <c r="C130" s="7" t="s">
        <v>7473</v>
      </c>
      <c r="D130" s="7" t="s">
        <v>3485</v>
      </c>
      <c r="E130" s="7" t="s">
        <v>2644</v>
      </c>
    </row>
    <row r="131" spans="1:5" x14ac:dyDescent="0.25">
      <c r="A131" s="7" t="s">
        <v>3485</v>
      </c>
      <c r="B131" s="7" t="s">
        <v>7472</v>
      </c>
      <c r="C131" s="7" t="s">
        <v>7473</v>
      </c>
      <c r="D131" s="7" t="s">
        <v>3488</v>
      </c>
      <c r="E131" s="7" t="s">
        <v>2644</v>
      </c>
    </row>
    <row r="132" spans="1:5" x14ac:dyDescent="0.25">
      <c r="A132" s="7" t="s">
        <v>3488</v>
      </c>
      <c r="B132" s="7" t="s">
        <v>7472</v>
      </c>
      <c r="C132" s="7" t="s">
        <v>7473</v>
      </c>
      <c r="D132" s="7" t="s">
        <v>3491</v>
      </c>
      <c r="E132" s="7" t="s">
        <v>2644</v>
      </c>
    </row>
    <row r="133" spans="1:5" x14ac:dyDescent="0.25">
      <c r="A133" s="7" t="s">
        <v>3491</v>
      </c>
      <c r="B133" s="7" t="s">
        <v>7472</v>
      </c>
      <c r="C133" s="7" t="s">
        <v>7473</v>
      </c>
      <c r="D133" s="7" t="s">
        <v>3494</v>
      </c>
      <c r="E133" s="7" t="s">
        <v>2644</v>
      </c>
    </row>
    <row r="134" spans="1:5" x14ac:dyDescent="0.25">
      <c r="A134" s="7" t="s">
        <v>3494</v>
      </c>
      <c r="B134" s="7" t="s">
        <v>7472</v>
      </c>
      <c r="C134" s="7" t="s">
        <v>7473</v>
      </c>
      <c r="D134" s="7" t="s">
        <v>3497</v>
      </c>
      <c r="E134" s="7" t="s">
        <v>2644</v>
      </c>
    </row>
    <row r="135" spans="1:5" x14ac:dyDescent="0.25">
      <c r="A135" s="7" t="s">
        <v>3497</v>
      </c>
      <c r="B135" s="7" t="s">
        <v>7474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3499</v>
      </c>
      <c r="B136" s="7" t="s">
        <v>7472</v>
      </c>
      <c r="C136" s="7" t="s">
        <v>7473</v>
      </c>
      <c r="D136" s="7" t="s">
        <v>3502</v>
      </c>
      <c r="E136" s="7" t="s">
        <v>2644</v>
      </c>
    </row>
    <row r="137" spans="1:5" x14ac:dyDescent="0.25">
      <c r="A137" s="7" t="s">
        <v>3502</v>
      </c>
      <c r="B137" s="7" t="s">
        <v>7472</v>
      </c>
      <c r="C137" s="7" t="s">
        <v>7473</v>
      </c>
      <c r="D137" s="7" t="s">
        <v>3505</v>
      </c>
      <c r="E137" s="7" t="s">
        <v>2644</v>
      </c>
    </row>
    <row r="138" spans="1:5" x14ac:dyDescent="0.25">
      <c r="A138" s="7" t="s">
        <v>3505</v>
      </c>
      <c r="B138" s="7" t="s">
        <v>7472</v>
      </c>
      <c r="C138" s="7" t="s">
        <v>7473</v>
      </c>
      <c r="D138" s="7" t="s">
        <v>3508</v>
      </c>
      <c r="E138" s="7" t="s">
        <v>2644</v>
      </c>
    </row>
    <row r="139" spans="1:5" x14ac:dyDescent="0.25">
      <c r="A139" s="7" t="s">
        <v>3508</v>
      </c>
      <c r="B139" s="7" t="s">
        <v>7472</v>
      </c>
      <c r="C139" s="7" t="s">
        <v>7473</v>
      </c>
      <c r="D139" s="7" t="s">
        <v>3511</v>
      </c>
      <c r="E139" s="7" t="s">
        <v>2644</v>
      </c>
    </row>
    <row r="140" spans="1:5" x14ac:dyDescent="0.25">
      <c r="A140" s="7" t="s">
        <v>3511</v>
      </c>
      <c r="B140" s="7" t="s">
        <v>7472</v>
      </c>
      <c r="C140" s="7" t="s">
        <v>7473</v>
      </c>
      <c r="D140" s="7" t="s">
        <v>3514</v>
      </c>
      <c r="E140" s="7" t="s">
        <v>2644</v>
      </c>
    </row>
    <row r="141" spans="1:5" x14ac:dyDescent="0.25">
      <c r="A141" s="7" t="s">
        <v>3514</v>
      </c>
      <c r="B141" s="7" t="s">
        <v>7472</v>
      </c>
      <c r="C141" s="7" t="s">
        <v>7473</v>
      </c>
      <c r="D141" s="7" t="s">
        <v>3517</v>
      </c>
      <c r="E141" s="7" t="s">
        <v>2644</v>
      </c>
    </row>
    <row r="142" spans="1:5" x14ac:dyDescent="0.25">
      <c r="A142" s="7" t="s">
        <v>3517</v>
      </c>
      <c r="B142" s="7" t="s">
        <v>7472</v>
      </c>
      <c r="C142" s="7" t="s">
        <v>7473</v>
      </c>
      <c r="D142" s="7" t="s">
        <v>3520</v>
      </c>
      <c r="E142" s="7" t="s">
        <v>2644</v>
      </c>
    </row>
    <row r="143" spans="1:5" x14ac:dyDescent="0.25">
      <c r="A143" s="7" t="s">
        <v>3520</v>
      </c>
      <c r="B143" s="7" t="s">
        <v>7472</v>
      </c>
      <c r="C143" s="7" t="s">
        <v>7473</v>
      </c>
      <c r="D143" s="7" t="s">
        <v>3523</v>
      </c>
      <c r="E143" s="7" t="s">
        <v>2644</v>
      </c>
    </row>
    <row r="144" spans="1:5" x14ac:dyDescent="0.25">
      <c r="A144" s="7" t="s">
        <v>3523</v>
      </c>
      <c r="B144" s="7" t="s">
        <v>7472</v>
      </c>
      <c r="C144" s="7" t="s">
        <v>7473</v>
      </c>
      <c r="D144" s="7" t="s">
        <v>3526</v>
      </c>
      <c r="E144" s="7" t="s">
        <v>2644</v>
      </c>
    </row>
    <row r="145" spans="1:5" x14ac:dyDescent="0.25">
      <c r="A145" s="7" t="s">
        <v>3526</v>
      </c>
      <c r="B145" s="7" t="s">
        <v>7472</v>
      </c>
      <c r="C145" s="7" t="s">
        <v>7473</v>
      </c>
      <c r="D145" s="7" t="s">
        <v>3529</v>
      </c>
      <c r="E145" s="7" t="s">
        <v>2644</v>
      </c>
    </row>
    <row r="146" spans="1:5" x14ac:dyDescent="0.25">
      <c r="A146" s="7" t="s">
        <v>3529</v>
      </c>
      <c r="B146" s="7" t="s">
        <v>7472</v>
      </c>
      <c r="C146" s="7" t="s">
        <v>7473</v>
      </c>
      <c r="D146" s="7" t="s">
        <v>3532</v>
      </c>
      <c r="E146" s="7" t="s">
        <v>2644</v>
      </c>
    </row>
    <row r="147" spans="1:5" x14ac:dyDescent="0.25">
      <c r="A147" s="7" t="s">
        <v>3532</v>
      </c>
      <c r="B147" s="7" t="s">
        <v>7472</v>
      </c>
      <c r="C147" s="7" t="s">
        <v>7473</v>
      </c>
      <c r="D147" s="7" t="s">
        <v>3535</v>
      </c>
      <c r="E147" s="7" t="s">
        <v>2644</v>
      </c>
    </row>
    <row r="148" spans="1:5" x14ac:dyDescent="0.25">
      <c r="A148" s="7" t="s">
        <v>3535</v>
      </c>
      <c r="B148" s="7" t="s">
        <v>7472</v>
      </c>
      <c r="C148" s="7" t="s">
        <v>7473</v>
      </c>
      <c r="D148" s="7" t="s">
        <v>3538</v>
      </c>
      <c r="E148" s="7" t="s">
        <v>2644</v>
      </c>
    </row>
    <row r="149" spans="1:5" x14ac:dyDescent="0.25">
      <c r="A149" s="7" t="s">
        <v>3538</v>
      </c>
      <c r="B149" s="7" t="s">
        <v>7472</v>
      </c>
      <c r="C149" s="7" t="s">
        <v>7473</v>
      </c>
      <c r="D149" s="7" t="s">
        <v>3541</v>
      </c>
      <c r="E149" s="7" t="s">
        <v>2644</v>
      </c>
    </row>
    <row r="150" spans="1:5" x14ac:dyDescent="0.25">
      <c r="A150" s="7" t="s">
        <v>3541</v>
      </c>
      <c r="B150" s="7" t="s">
        <v>7472</v>
      </c>
      <c r="C150" s="7" t="s">
        <v>7473</v>
      </c>
      <c r="D150" s="7" t="s">
        <v>3544</v>
      </c>
      <c r="E150" s="7" t="s">
        <v>2644</v>
      </c>
    </row>
    <row r="151" spans="1:5" x14ac:dyDescent="0.25">
      <c r="A151" s="7" t="s">
        <v>3544</v>
      </c>
      <c r="B151" s="7" t="s">
        <v>7472</v>
      </c>
      <c r="C151" s="7" t="s">
        <v>7473</v>
      </c>
      <c r="D151" s="7" t="s">
        <v>3547</v>
      </c>
      <c r="E151" s="7" t="s">
        <v>2644</v>
      </c>
    </row>
    <row r="152" spans="1:5" x14ac:dyDescent="0.25">
      <c r="A152" s="7" t="s">
        <v>3547</v>
      </c>
      <c r="B152" s="7" t="s">
        <v>7472</v>
      </c>
      <c r="C152" s="7" t="s">
        <v>7473</v>
      </c>
      <c r="D152" s="7" t="s">
        <v>3550</v>
      </c>
      <c r="E152" s="7" t="s">
        <v>2644</v>
      </c>
    </row>
    <row r="153" spans="1:5" x14ac:dyDescent="0.25">
      <c r="A153" s="7" t="s">
        <v>3550</v>
      </c>
      <c r="B153" s="7" t="s">
        <v>7472</v>
      </c>
      <c r="C153" s="7" t="s">
        <v>7473</v>
      </c>
      <c r="D153" s="7" t="s">
        <v>3553</v>
      </c>
      <c r="E153" s="7" t="s">
        <v>2644</v>
      </c>
    </row>
    <row r="154" spans="1:5" x14ac:dyDescent="0.25">
      <c r="A154" s="7" t="s">
        <v>3553</v>
      </c>
      <c r="B154" s="7" t="s">
        <v>7472</v>
      </c>
      <c r="C154" s="7" t="s">
        <v>7473</v>
      </c>
      <c r="D154" s="7" t="s">
        <v>3556</v>
      </c>
      <c r="E154" s="7" t="s">
        <v>2644</v>
      </c>
    </row>
    <row r="155" spans="1:5" x14ac:dyDescent="0.25">
      <c r="A155" s="7" t="s">
        <v>3556</v>
      </c>
      <c r="B155" s="7" t="s">
        <v>7472</v>
      </c>
      <c r="C155" s="7" t="s">
        <v>7473</v>
      </c>
      <c r="D155" s="7" t="s">
        <v>3559</v>
      </c>
      <c r="E155" s="7" t="s">
        <v>2644</v>
      </c>
    </row>
    <row r="156" spans="1:5" x14ac:dyDescent="0.25">
      <c r="A156" s="7" t="s">
        <v>3559</v>
      </c>
      <c r="B156" s="7" t="s">
        <v>7472</v>
      </c>
      <c r="C156" s="7" t="s">
        <v>7473</v>
      </c>
      <c r="D156" s="7" t="s">
        <v>3562</v>
      </c>
      <c r="E156" s="7" t="s">
        <v>2644</v>
      </c>
    </row>
    <row r="157" spans="1:5" x14ac:dyDescent="0.25">
      <c r="A157" s="7" t="s">
        <v>3562</v>
      </c>
      <c r="B157" s="7" t="s">
        <v>7472</v>
      </c>
      <c r="C157" s="7" t="s">
        <v>7473</v>
      </c>
      <c r="D157" s="7" t="s">
        <v>3565</v>
      </c>
      <c r="E157" s="7" t="s">
        <v>2644</v>
      </c>
    </row>
    <row r="158" spans="1:5" x14ac:dyDescent="0.25">
      <c r="A158" s="7" t="s">
        <v>3565</v>
      </c>
      <c r="B158" s="7" t="s">
        <v>7472</v>
      </c>
      <c r="C158" s="7" t="s">
        <v>7473</v>
      </c>
      <c r="D158" s="7" t="s">
        <v>3568</v>
      </c>
      <c r="E158" s="7" t="s">
        <v>2644</v>
      </c>
    </row>
    <row r="159" spans="1:5" x14ac:dyDescent="0.25">
      <c r="A159" s="7" t="s">
        <v>3568</v>
      </c>
      <c r="B159" s="7" t="s">
        <v>7472</v>
      </c>
      <c r="C159" s="7" t="s">
        <v>7473</v>
      </c>
      <c r="D159" s="7" t="s">
        <v>3571</v>
      </c>
      <c r="E159" s="7" t="s">
        <v>2644</v>
      </c>
    </row>
    <row r="160" spans="1:5" x14ac:dyDescent="0.25">
      <c r="A160" s="7" t="s">
        <v>3571</v>
      </c>
      <c r="B160" s="7" t="s">
        <v>7472</v>
      </c>
      <c r="C160" s="7" t="s">
        <v>7473</v>
      </c>
      <c r="D160" s="7" t="s">
        <v>3574</v>
      </c>
      <c r="E160" s="7" t="s">
        <v>2644</v>
      </c>
    </row>
    <row r="161" spans="1:5" x14ac:dyDescent="0.25">
      <c r="A161" s="7" t="s">
        <v>3574</v>
      </c>
      <c r="B161" s="7" t="s">
        <v>7472</v>
      </c>
      <c r="C161" s="7" t="s">
        <v>7473</v>
      </c>
      <c r="D161" s="7" t="s">
        <v>3577</v>
      </c>
      <c r="E161" s="7" t="s">
        <v>2644</v>
      </c>
    </row>
    <row r="162" spans="1:5" x14ac:dyDescent="0.25">
      <c r="A162" s="7" t="s">
        <v>3577</v>
      </c>
      <c r="B162" s="7" t="s">
        <v>7472</v>
      </c>
      <c r="C162" s="7" t="s">
        <v>7473</v>
      </c>
      <c r="D162" s="7" t="s">
        <v>3580</v>
      </c>
      <c r="E162" s="7" t="s">
        <v>2644</v>
      </c>
    </row>
    <row r="163" spans="1:5" x14ac:dyDescent="0.25">
      <c r="A163" s="7" t="s">
        <v>3580</v>
      </c>
      <c r="B163" s="7" t="s">
        <v>7472</v>
      </c>
      <c r="C163" s="7" t="s">
        <v>7473</v>
      </c>
      <c r="D163" s="7" t="s">
        <v>3583</v>
      </c>
      <c r="E163" s="7" t="s">
        <v>2644</v>
      </c>
    </row>
    <row r="164" spans="1:5" x14ac:dyDescent="0.25">
      <c r="A164" s="7" t="s">
        <v>3583</v>
      </c>
      <c r="B164" s="7" t="s">
        <v>7472</v>
      </c>
      <c r="C164" s="7" t="s">
        <v>7473</v>
      </c>
      <c r="D164" s="7" t="s">
        <v>3586</v>
      </c>
      <c r="E164" s="7" t="s">
        <v>2644</v>
      </c>
    </row>
    <row r="165" spans="1:5" x14ac:dyDescent="0.25">
      <c r="A165" s="7" t="s">
        <v>3586</v>
      </c>
      <c r="B165" s="7" t="s">
        <v>7472</v>
      </c>
      <c r="C165" s="7" t="s">
        <v>7473</v>
      </c>
      <c r="D165" s="7" t="s">
        <v>3589</v>
      </c>
      <c r="E165" s="7" t="s">
        <v>2644</v>
      </c>
    </row>
    <row r="166" spans="1:5" x14ac:dyDescent="0.25">
      <c r="A166" s="7" t="s">
        <v>3589</v>
      </c>
      <c r="B166" s="7" t="s">
        <v>7472</v>
      </c>
      <c r="C166" s="7" t="s">
        <v>7473</v>
      </c>
      <c r="D166" s="7" t="s">
        <v>3592</v>
      </c>
      <c r="E166" s="7" t="s">
        <v>2644</v>
      </c>
    </row>
    <row r="167" spans="1:5" x14ac:dyDescent="0.25">
      <c r="A167" s="7" t="s">
        <v>3592</v>
      </c>
      <c r="B167" s="7" t="s">
        <v>7472</v>
      </c>
      <c r="C167" s="7" t="s">
        <v>7473</v>
      </c>
      <c r="D167" s="7" t="s">
        <v>3595</v>
      </c>
      <c r="E167" s="7" t="s">
        <v>2644</v>
      </c>
    </row>
    <row r="168" spans="1:5" x14ac:dyDescent="0.25">
      <c r="A168" s="7" t="s">
        <v>3595</v>
      </c>
      <c r="B168" s="7" t="s">
        <v>7472</v>
      </c>
      <c r="C168" s="7" t="s">
        <v>7473</v>
      </c>
      <c r="D168" s="7" t="s">
        <v>3598</v>
      </c>
      <c r="E168" s="7" t="s">
        <v>2644</v>
      </c>
    </row>
    <row r="169" spans="1:5" x14ac:dyDescent="0.25">
      <c r="A169" s="7" t="s">
        <v>3598</v>
      </c>
      <c r="B169" s="7" t="s">
        <v>7472</v>
      </c>
      <c r="C169" s="7" t="s">
        <v>7473</v>
      </c>
      <c r="D169" s="7" t="s">
        <v>3601</v>
      </c>
      <c r="E169" s="7" t="s">
        <v>2644</v>
      </c>
    </row>
    <row r="170" spans="1:5" x14ac:dyDescent="0.25">
      <c r="A170" s="7" t="s">
        <v>3601</v>
      </c>
      <c r="B170" s="7" t="s">
        <v>7472</v>
      </c>
      <c r="C170" s="7" t="s">
        <v>7473</v>
      </c>
      <c r="D170" s="7" t="s">
        <v>3605</v>
      </c>
      <c r="E170" s="7" t="s">
        <v>2644</v>
      </c>
    </row>
    <row r="171" spans="1:5" x14ac:dyDescent="0.25">
      <c r="A171" s="7" t="s">
        <v>3605</v>
      </c>
      <c r="B171" s="7" t="s">
        <v>7472</v>
      </c>
      <c r="C171" s="7" t="s">
        <v>7473</v>
      </c>
      <c r="D171" s="7" t="s">
        <v>3609</v>
      </c>
      <c r="E171" s="7" t="s">
        <v>2644</v>
      </c>
    </row>
    <row r="172" spans="1:5" x14ac:dyDescent="0.25">
      <c r="A172" s="7" t="s">
        <v>3609</v>
      </c>
      <c r="B172" s="7" t="s">
        <v>7472</v>
      </c>
      <c r="C172" s="7" t="s">
        <v>7473</v>
      </c>
      <c r="D172" s="7" t="s">
        <v>3613</v>
      </c>
      <c r="E172" s="7" t="s">
        <v>2644</v>
      </c>
    </row>
    <row r="173" spans="1:5" x14ac:dyDescent="0.25">
      <c r="A173" s="7" t="s">
        <v>3613</v>
      </c>
      <c r="B173" s="7" t="s">
        <v>7472</v>
      </c>
      <c r="C173" s="7" t="s">
        <v>7473</v>
      </c>
      <c r="D173" s="7" t="s">
        <v>3617</v>
      </c>
      <c r="E173" s="7" t="s">
        <v>2644</v>
      </c>
    </row>
    <row r="174" spans="1:5" x14ac:dyDescent="0.25">
      <c r="A174" s="7" t="s">
        <v>3617</v>
      </c>
      <c r="B174" s="7" t="s">
        <v>7472</v>
      </c>
      <c r="C174" s="7" t="s">
        <v>7473</v>
      </c>
      <c r="D174" s="7" t="s">
        <v>3621</v>
      </c>
      <c r="E174" s="7" t="s">
        <v>2644</v>
      </c>
    </row>
    <row r="175" spans="1:5" x14ac:dyDescent="0.25">
      <c r="A175" s="7" t="s">
        <v>3621</v>
      </c>
      <c r="B175" s="7" t="s">
        <v>7472</v>
      </c>
      <c r="C175" s="7" t="s">
        <v>7473</v>
      </c>
      <c r="D175" s="7" t="s">
        <v>3625</v>
      </c>
      <c r="E175" s="7" t="s">
        <v>2644</v>
      </c>
    </row>
    <row r="176" spans="1:5" x14ac:dyDescent="0.25">
      <c r="A176" s="7" t="s">
        <v>3625</v>
      </c>
      <c r="B176" s="7" t="s">
        <v>7472</v>
      </c>
      <c r="C176" s="7" t="s">
        <v>7473</v>
      </c>
      <c r="D176" s="7" t="s">
        <v>3629</v>
      </c>
      <c r="E176" s="7" t="s">
        <v>2644</v>
      </c>
    </row>
    <row r="177" spans="1:5" x14ac:dyDescent="0.25">
      <c r="A177" s="7" t="s">
        <v>3629</v>
      </c>
      <c r="B177" s="7" t="s">
        <v>7472</v>
      </c>
      <c r="C177" s="7" t="s">
        <v>7473</v>
      </c>
      <c r="D177" s="7" t="s">
        <v>3633</v>
      </c>
      <c r="E177" s="7" t="s">
        <v>2644</v>
      </c>
    </row>
    <row r="178" spans="1:5" x14ac:dyDescent="0.25">
      <c r="A178" s="7" t="s">
        <v>3633</v>
      </c>
      <c r="B178" s="7" t="s">
        <v>7472</v>
      </c>
      <c r="C178" s="7" t="s">
        <v>7473</v>
      </c>
      <c r="D178" s="7" t="s">
        <v>3637</v>
      </c>
      <c r="E178" s="7" t="s">
        <v>2644</v>
      </c>
    </row>
    <row r="179" spans="1:5" x14ac:dyDescent="0.25">
      <c r="A179" s="7" t="s">
        <v>3637</v>
      </c>
      <c r="B179" s="7" t="s">
        <v>7472</v>
      </c>
      <c r="C179" s="7" t="s">
        <v>7473</v>
      </c>
      <c r="D179" s="7" t="s">
        <v>3640</v>
      </c>
      <c r="E179" s="7" t="s">
        <v>2644</v>
      </c>
    </row>
    <row r="180" spans="1:5" x14ac:dyDescent="0.25">
      <c r="A180" s="7" t="s">
        <v>3640</v>
      </c>
      <c r="B180" s="7" t="s">
        <v>7472</v>
      </c>
      <c r="C180" s="7" t="s">
        <v>7473</v>
      </c>
      <c r="D180" s="7" t="s">
        <v>3644</v>
      </c>
      <c r="E180" s="7" t="s">
        <v>2644</v>
      </c>
    </row>
    <row r="181" spans="1:5" x14ac:dyDescent="0.25">
      <c r="A181" s="7" t="s">
        <v>3644</v>
      </c>
      <c r="B181" s="7" t="s">
        <v>7472</v>
      </c>
      <c r="C181" s="7" t="s">
        <v>7473</v>
      </c>
      <c r="D181" s="7" t="s">
        <v>3648</v>
      </c>
      <c r="E181" s="7" t="s">
        <v>2644</v>
      </c>
    </row>
    <row r="182" spans="1:5" x14ac:dyDescent="0.25">
      <c r="A182" s="7" t="s">
        <v>3648</v>
      </c>
      <c r="B182" s="7" t="s">
        <v>7472</v>
      </c>
      <c r="C182" s="7" t="s">
        <v>7473</v>
      </c>
      <c r="D182" s="7" t="s">
        <v>3652</v>
      </c>
      <c r="E182" s="7" t="s">
        <v>2644</v>
      </c>
    </row>
    <row r="183" spans="1:5" x14ac:dyDescent="0.25">
      <c r="A183" s="7" t="s">
        <v>3652</v>
      </c>
      <c r="B183" s="7" t="s">
        <v>7472</v>
      </c>
      <c r="C183" s="7" t="s">
        <v>7473</v>
      </c>
      <c r="D183" s="7" t="s">
        <v>3655</v>
      </c>
      <c r="E183" s="7" t="s">
        <v>2644</v>
      </c>
    </row>
    <row r="184" spans="1:5" x14ac:dyDescent="0.25">
      <c r="A184" s="7" t="s">
        <v>3655</v>
      </c>
      <c r="B184" s="7" t="s">
        <v>7472</v>
      </c>
      <c r="C184" s="7" t="s">
        <v>7473</v>
      </c>
      <c r="D184" s="7" t="s">
        <v>3659</v>
      </c>
      <c r="E184" s="7" t="s">
        <v>2644</v>
      </c>
    </row>
    <row r="185" spans="1:5" x14ac:dyDescent="0.25">
      <c r="A185" s="7" t="s">
        <v>3659</v>
      </c>
      <c r="B185" s="7" t="s">
        <v>7472</v>
      </c>
      <c r="C185" s="7" t="s">
        <v>7473</v>
      </c>
      <c r="D185" s="7" t="s">
        <v>3663</v>
      </c>
      <c r="E185" s="7" t="s">
        <v>2644</v>
      </c>
    </row>
    <row r="186" spans="1:5" x14ac:dyDescent="0.25">
      <c r="A186" s="7" t="s">
        <v>3663</v>
      </c>
      <c r="B186" s="7" t="s">
        <v>7472</v>
      </c>
      <c r="C186" s="7" t="s">
        <v>7473</v>
      </c>
      <c r="D186" s="7" t="s">
        <v>3667</v>
      </c>
      <c r="E186" s="7" t="s">
        <v>2644</v>
      </c>
    </row>
    <row r="187" spans="1:5" x14ac:dyDescent="0.25">
      <c r="A187" s="7" t="s">
        <v>3667</v>
      </c>
      <c r="B187" s="7" t="s">
        <v>7472</v>
      </c>
      <c r="C187" s="7" t="s">
        <v>7473</v>
      </c>
      <c r="D187" s="7" t="s">
        <v>3671</v>
      </c>
      <c r="E187" s="7" t="s">
        <v>2644</v>
      </c>
    </row>
    <row r="188" spans="1:5" x14ac:dyDescent="0.25">
      <c r="A188" s="7" t="s">
        <v>3671</v>
      </c>
      <c r="B188" s="7" t="s">
        <v>7472</v>
      </c>
      <c r="C188" s="7" t="s">
        <v>7473</v>
      </c>
      <c r="D188" s="7" t="s">
        <v>3675</v>
      </c>
      <c r="E188" s="7" t="s">
        <v>2644</v>
      </c>
    </row>
    <row r="189" spans="1:5" x14ac:dyDescent="0.25">
      <c r="A189" s="7" t="s">
        <v>3675</v>
      </c>
      <c r="B189" s="7" t="s">
        <v>7472</v>
      </c>
      <c r="C189" s="7" t="s">
        <v>7473</v>
      </c>
      <c r="D189" s="7" t="s">
        <v>3679</v>
      </c>
      <c r="E189" s="7" t="s">
        <v>2644</v>
      </c>
    </row>
    <row r="190" spans="1:5" x14ac:dyDescent="0.25">
      <c r="A190" s="7" t="s">
        <v>3679</v>
      </c>
      <c r="B190" s="7" t="s">
        <v>7472</v>
      </c>
      <c r="C190" s="7" t="s">
        <v>7473</v>
      </c>
      <c r="D190" s="7" t="s">
        <v>3683</v>
      </c>
      <c r="E190" s="7" t="s">
        <v>2644</v>
      </c>
    </row>
    <row r="191" spans="1:5" x14ac:dyDescent="0.25">
      <c r="A191" s="7" t="s">
        <v>3683</v>
      </c>
      <c r="B191" s="7" t="s">
        <v>7472</v>
      </c>
      <c r="C191" s="7" t="s">
        <v>7473</v>
      </c>
      <c r="D191" s="7" t="s">
        <v>3687</v>
      </c>
      <c r="E191" s="7" t="s">
        <v>2644</v>
      </c>
    </row>
    <row r="192" spans="1:5" x14ac:dyDescent="0.25">
      <c r="A192" s="7" t="s">
        <v>3687</v>
      </c>
      <c r="B192" s="7" t="s">
        <v>7472</v>
      </c>
      <c r="C192" s="7" t="s">
        <v>7473</v>
      </c>
      <c r="D192" s="7" t="s">
        <v>3691</v>
      </c>
      <c r="E192" s="7" t="s">
        <v>2644</v>
      </c>
    </row>
    <row r="193" spans="1:5" x14ac:dyDescent="0.25">
      <c r="A193" s="7" t="s">
        <v>3691</v>
      </c>
      <c r="B193" s="7" t="s">
        <v>7472</v>
      </c>
      <c r="C193" s="7" t="s">
        <v>7473</v>
      </c>
      <c r="D193" s="7" t="s">
        <v>3694</v>
      </c>
      <c r="E193" s="7" t="s">
        <v>2644</v>
      </c>
    </row>
    <row r="194" spans="1:5" x14ac:dyDescent="0.25">
      <c r="A194" s="7" t="s">
        <v>3694</v>
      </c>
      <c r="B194" s="7" t="s">
        <v>7472</v>
      </c>
      <c r="C194" s="7" t="s">
        <v>7473</v>
      </c>
      <c r="D194" s="7" t="s">
        <v>3698</v>
      </c>
      <c r="E194" s="7" t="s">
        <v>2644</v>
      </c>
    </row>
    <row r="195" spans="1:5" x14ac:dyDescent="0.25">
      <c r="A195" s="7" t="s">
        <v>3698</v>
      </c>
      <c r="B195" s="7" t="s">
        <v>7472</v>
      </c>
      <c r="C195" s="7" t="s">
        <v>7473</v>
      </c>
      <c r="D195" s="7" t="s">
        <v>3702</v>
      </c>
      <c r="E195" s="7" t="s">
        <v>2644</v>
      </c>
    </row>
    <row r="196" spans="1:5" x14ac:dyDescent="0.25">
      <c r="A196" s="7" t="s">
        <v>3702</v>
      </c>
      <c r="B196" s="7" t="s">
        <v>7472</v>
      </c>
      <c r="C196" s="7" t="s">
        <v>7473</v>
      </c>
      <c r="D196" s="7" t="s">
        <v>3706</v>
      </c>
      <c r="E196" s="7" t="s">
        <v>2644</v>
      </c>
    </row>
    <row r="197" spans="1:5" x14ac:dyDescent="0.25">
      <c r="A197" s="7" t="s">
        <v>3706</v>
      </c>
      <c r="B197" s="7" t="s">
        <v>7472</v>
      </c>
      <c r="C197" s="7" t="s">
        <v>7473</v>
      </c>
      <c r="D197" s="7" t="s">
        <v>3710</v>
      </c>
      <c r="E197" s="7" t="s">
        <v>2644</v>
      </c>
    </row>
    <row r="198" spans="1:5" x14ac:dyDescent="0.25">
      <c r="A198" s="7" t="s">
        <v>3710</v>
      </c>
      <c r="B198" s="7" t="s">
        <v>7472</v>
      </c>
      <c r="C198" s="7" t="s">
        <v>7473</v>
      </c>
      <c r="D198" s="7" t="s">
        <v>3714</v>
      </c>
      <c r="E198" s="7" t="s">
        <v>2644</v>
      </c>
    </row>
    <row r="199" spans="1:5" x14ac:dyDescent="0.25">
      <c r="A199" s="7" t="s">
        <v>3714</v>
      </c>
      <c r="B199" s="7" t="s">
        <v>7472</v>
      </c>
      <c r="C199" s="7" t="s">
        <v>7473</v>
      </c>
      <c r="D199" s="7" t="s">
        <v>3718</v>
      </c>
      <c r="E199" s="7" t="s">
        <v>2644</v>
      </c>
    </row>
    <row r="200" spans="1:5" x14ac:dyDescent="0.25">
      <c r="A200" s="7" t="s">
        <v>3718</v>
      </c>
      <c r="B200" s="7" t="s">
        <v>7472</v>
      </c>
      <c r="C200" s="7" t="s">
        <v>7473</v>
      </c>
      <c r="D200" s="7" t="s">
        <v>3722</v>
      </c>
      <c r="E200" s="7" t="s">
        <v>2644</v>
      </c>
    </row>
    <row r="201" spans="1:5" x14ac:dyDescent="0.25">
      <c r="A201" s="7" t="s">
        <v>3722</v>
      </c>
      <c r="B201" s="7" t="s">
        <v>7472</v>
      </c>
      <c r="C201" s="7" t="s">
        <v>7473</v>
      </c>
      <c r="D201" s="7" t="s">
        <v>3725</v>
      </c>
      <c r="E201" s="7" t="s">
        <v>2644</v>
      </c>
    </row>
    <row r="202" spans="1:5" x14ac:dyDescent="0.25">
      <c r="A202" s="7" t="s">
        <v>3725</v>
      </c>
      <c r="B202" s="7" t="s">
        <v>7472</v>
      </c>
      <c r="C202" s="7" t="s">
        <v>7473</v>
      </c>
      <c r="D202" s="7" t="s">
        <v>3729</v>
      </c>
      <c r="E202" s="7" t="s">
        <v>2644</v>
      </c>
    </row>
    <row r="203" spans="1:5" x14ac:dyDescent="0.25">
      <c r="A203" s="7" t="s">
        <v>3729</v>
      </c>
      <c r="B203" s="7" t="s">
        <v>7472</v>
      </c>
      <c r="C203" s="7" t="s">
        <v>7473</v>
      </c>
      <c r="D203" s="7" t="s">
        <v>3733</v>
      </c>
      <c r="E203" s="7" t="s">
        <v>2644</v>
      </c>
    </row>
    <row r="204" spans="1:5" x14ac:dyDescent="0.25">
      <c r="A204" s="7" t="s">
        <v>3733</v>
      </c>
      <c r="B204" s="7" t="s">
        <v>7472</v>
      </c>
      <c r="C204" s="7" t="s">
        <v>7473</v>
      </c>
      <c r="D204" s="7" t="s">
        <v>3737</v>
      </c>
      <c r="E204" s="7" t="s">
        <v>2644</v>
      </c>
    </row>
    <row r="205" spans="1:5" x14ac:dyDescent="0.25">
      <c r="A205" s="7" t="s">
        <v>3737</v>
      </c>
      <c r="B205" s="7" t="s">
        <v>7472</v>
      </c>
      <c r="C205" s="7" t="s">
        <v>7473</v>
      </c>
      <c r="D205" s="7" t="s">
        <v>3741</v>
      </c>
      <c r="E205" s="7" t="s">
        <v>2644</v>
      </c>
    </row>
    <row r="206" spans="1:5" x14ac:dyDescent="0.25">
      <c r="A206" s="7" t="s">
        <v>3741</v>
      </c>
      <c r="B206" s="7" t="s">
        <v>7472</v>
      </c>
      <c r="C206" s="7" t="s">
        <v>7473</v>
      </c>
      <c r="D206" s="7" t="s">
        <v>3745</v>
      </c>
      <c r="E206" s="7" t="s">
        <v>2644</v>
      </c>
    </row>
    <row r="207" spans="1:5" x14ac:dyDescent="0.25">
      <c r="A207" s="7" t="s">
        <v>3745</v>
      </c>
      <c r="B207" s="7" t="s">
        <v>7472</v>
      </c>
      <c r="C207" s="7" t="s">
        <v>7473</v>
      </c>
      <c r="D207" s="7" t="s">
        <v>3749</v>
      </c>
      <c r="E207" s="7" t="s">
        <v>2644</v>
      </c>
    </row>
    <row r="208" spans="1:5" x14ac:dyDescent="0.25">
      <c r="A208" s="7" t="s">
        <v>3749</v>
      </c>
      <c r="B208" s="7" t="s">
        <v>7472</v>
      </c>
      <c r="C208" s="7" t="s">
        <v>7473</v>
      </c>
      <c r="D208" s="7" t="s">
        <v>3753</v>
      </c>
      <c r="E208" s="7" t="s">
        <v>2644</v>
      </c>
    </row>
    <row r="209" spans="1:5" x14ac:dyDescent="0.25">
      <c r="A209" s="7" t="s">
        <v>3753</v>
      </c>
      <c r="B209" s="7" t="s">
        <v>7472</v>
      </c>
      <c r="C209" s="7" t="s">
        <v>7473</v>
      </c>
      <c r="D209" s="7" t="s">
        <v>3757</v>
      </c>
      <c r="E209" s="7" t="s">
        <v>2644</v>
      </c>
    </row>
    <row r="210" spans="1:5" x14ac:dyDescent="0.25">
      <c r="A210" s="7" t="s">
        <v>3757</v>
      </c>
      <c r="B210" s="7" t="s">
        <v>7472</v>
      </c>
      <c r="C210" s="7" t="s">
        <v>7473</v>
      </c>
      <c r="D210" s="7" t="s">
        <v>3761</v>
      </c>
      <c r="E210" s="7" t="s">
        <v>2644</v>
      </c>
    </row>
    <row r="211" spans="1:5" x14ac:dyDescent="0.25">
      <c r="A211" s="7" t="s">
        <v>3761</v>
      </c>
      <c r="B211" s="7" t="s">
        <v>7472</v>
      </c>
      <c r="C211" s="7" t="s">
        <v>7473</v>
      </c>
      <c r="D211" s="7" t="s">
        <v>3764</v>
      </c>
      <c r="E211" s="7" t="s">
        <v>2644</v>
      </c>
    </row>
    <row r="212" spans="1:5" x14ac:dyDescent="0.25">
      <c r="A212" s="7" t="s">
        <v>3764</v>
      </c>
      <c r="B212" s="7" t="s">
        <v>7472</v>
      </c>
      <c r="C212" s="7" t="s">
        <v>7473</v>
      </c>
      <c r="D212" s="7" t="s">
        <v>3768</v>
      </c>
      <c r="E212" s="7" t="s">
        <v>2644</v>
      </c>
    </row>
    <row r="213" spans="1:5" x14ac:dyDescent="0.25">
      <c r="A213" s="7" t="s">
        <v>3768</v>
      </c>
      <c r="B213" s="7" t="s">
        <v>7472</v>
      </c>
      <c r="C213" s="7" t="s">
        <v>7473</v>
      </c>
      <c r="D213" s="7" t="s">
        <v>3772</v>
      </c>
      <c r="E213" s="7" t="s">
        <v>2644</v>
      </c>
    </row>
    <row r="214" spans="1:5" x14ac:dyDescent="0.25">
      <c r="A214" s="7" t="s">
        <v>3772</v>
      </c>
      <c r="B214" s="7" t="s">
        <v>7472</v>
      </c>
      <c r="C214" s="7" t="s">
        <v>7473</v>
      </c>
      <c r="D214" s="7" t="s">
        <v>3776</v>
      </c>
      <c r="E214" s="7" t="s">
        <v>2644</v>
      </c>
    </row>
    <row r="215" spans="1:5" x14ac:dyDescent="0.25">
      <c r="A215" s="7" t="s">
        <v>3776</v>
      </c>
      <c r="B215" s="7" t="s">
        <v>7472</v>
      </c>
      <c r="C215" s="7" t="s">
        <v>7473</v>
      </c>
      <c r="D215" s="7" t="s">
        <v>3780</v>
      </c>
      <c r="E215" s="7" t="s">
        <v>2644</v>
      </c>
    </row>
    <row r="216" spans="1:5" x14ac:dyDescent="0.25">
      <c r="A216" s="7" t="s">
        <v>3780</v>
      </c>
      <c r="B216" s="7" t="s">
        <v>7472</v>
      </c>
      <c r="C216" s="7" t="s">
        <v>7473</v>
      </c>
      <c r="D216" s="7" t="s">
        <v>3784</v>
      </c>
      <c r="E216" s="7" t="s">
        <v>2644</v>
      </c>
    </row>
    <row r="217" spans="1:5" x14ac:dyDescent="0.25">
      <c r="A217" s="7" t="s">
        <v>3784</v>
      </c>
      <c r="B217" s="7" t="s">
        <v>7472</v>
      </c>
      <c r="C217" s="7" t="s">
        <v>7473</v>
      </c>
      <c r="D217" s="7" t="s">
        <v>3788</v>
      </c>
      <c r="E217" s="7" t="s">
        <v>2644</v>
      </c>
    </row>
    <row r="218" spans="1:5" x14ac:dyDescent="0.25">
      <c r="A218" s="7" t="s">
        <v>3788</v>
      </c>
      <c r="B218" s="7" t="s">
        <v>7472</v>
      </c>
      <c r="C218" s="7" t="s">
        <v>7473</v>
      </c>
      <c r="D218" s="7" t="s">
        <v>3792</v>
      </c>
      <c r="E218" s="7" t="s">
        <v>2644</v>
      </c>
    </row>
    <row r="219" spans="1:5" x14ac:dyDescent="0.25">
      <c r="A219" s="7" t="s">
        <v>3792</v>
      </c>
      <c r="B219" s="7" t="s">
        <v>7472</v>
      </c>
      <c r="C219" s="7" t="s">
        <v>7473</v>
      </c>
      <c r="D219" s="7" t="s">
        <v>3796</v>
      </c>
      <c r="E219" s="7" t="s">
        <v>2644</v>
      </c>
    </row>
    <row r="220" spans="1:5" x14ac:dyDescent="0.25">
      <c r="A220" s="7" t="s">
        <v>3796</v>
      </c>
      <c r="B220" s="7" t="s">
        <v>7472</v>
      </c>
      <c r="C220" s="7" t="s">
        <v>7473</v>
      </c>
      <c r="D220" s="7" t="s">
        <v>3800</v>
      </c>
      <c r="E220" s="7" t="s">
        <v>2644</v>
      </c>
    </row>
    <row r="221" spans="1:5" x14ac:dyDescent="0.25">
      <c r="A221" s="7" t="s">
        <v>3800</v>
      </c>
      <c r="B221" s="7" t="s">
        <v>7472</v>
      </c>
      <c r="C221" s="7" t="s">
        <v>7473</v>
      </c>
      <c r="D221" s="7" t="s">
        <v>3804</v>
      </c>
      <c r="E221" s="7" t="s">
        <v>2644</v>
      </c>
    </row>
    <row r="222" spans="1:5" x14ac:dyDescent="0.25">
      <c r="A222" s="7" t="s">
        <v>3804</v>
      </c>
      <c r="B222" s="7" t="s">
        <v>7472</v>
      </c>
      <c r="C222" s="7" t="s">
        <v>7473</v>
      </c>
      <c r="D222" s="7" t="s">
        <v>3808</v>
      </c>
      <c r="E222" s="7" t="s">
        <v>2644</v>
      </c>
    </row>
    <row r="223" spans="1:5" x14ac:dyDescent="0.25">
      <c r="A223" s="7" t="s">
        <v>3808</v>
      </c>
      <c r="B223" s="7" t="s">
        <v>7472</v>
      </c>
      <c r="C223" s="7" t="s">
        <v>7473</v>
      </c>
      <c r="D223" s="7" t="s">
        <v>3812</v>
      </c>
      <c r="E223" s="7" t="s">
        <v>2644</v>
      </c>
    </row>
    <row r="224" spans="1:5" x14ac:dyDescent="0.25">
      <c r="A224" s="7" t="s">
        <v>3812</v>
      </c>
      <c r="B224" s="7" t="s">
        <v>7472</v>
      </c>
      <c r="C224" s="7" t="s">
        <v>7473</v>
      </c>
      <c r="D224" s="7" t="s">
        <v>3816</v>
      </c>
      <c r="E224" s="7" t="s">
        <v>2644</v>
      </c>
    </row>
    <row r="225" spans="1:5" x14ac:dyDescent="0.25">
      <c r="A225" s="7" t="s">
        <v>3816</v>
      </c>
      <c r="B225" s="7" t="s">
        <v>7472</v>
      </c>
      <c r="C225" s="7" t="s">
        <v>7473</v>
      </c>
      <c r="D225" s="7" t="s">
        <v>3820</v>
      </c>
      <c r="E225" s="7" t="s">
        <v>2644</v>
      </c>
    </row>
    <row r="226" spans="1:5" x14ac:dyDescent="0.25">
      <c r="A226" s="7" t="s">
        <v>3820</v>
      </c>
      <c r="B226" s="7" t="s">
        <v>7472</v>
      </c>
      <c r="C226" s="7" t="s">
        <v>7473</v>
      </c>
      <c r="D226" s="7" t="s">
        <v>3824</v>
      </c>
      <c r="E226" s="7" t="s">
        <v>2644</v>
      </c>
    </row>
    <row r="227" spans="1:5" x14ac:dyDescent="0.25">
      <c r="A227" s="7" t="s">
        <v>3824</v>
      </c>
      <c r="B227" s="7" t="s">
        <v>7472</v>
      </c>
      <c r="C227" s="7" t="s">
        <v>7473</v>
      </c>
      <c r="D227" s="7" t="s">
        <v>3828</v>
      </c>
      <c r="E227" s="7" t="s">
        <v>2644</v>
      </c>
    </row>
    <row r="228" spans="1:5" x14ac:dyDescent="0.25">
      <c r="A228" s="7" t="s">
        <v>3828</v>
      </c>
      <c r="B228" s="7" t="s">
        <v>7472</v>
      </c>
      <c r="C228" s="7" t="s">
        <v>7473</v>
      </c>
      <c r="D228" s="7" t="s">
        <v>3832</v>
      </c>
      <c r="E228" s="7" t="s">
        <v>2644</v>
      </c>
    </row>
    <row r="229" spans="1:5" x14ac:dyDescent="0.25">
      <c r="A229" s="7" t="s">
        <v>3832</v>
      </c>
      <c r="B229" s="7" t="s">
        <v>7472</v>
      </c>
      <c r="C229" s="7" t="s">
        <v>7473</v>
      </c>
      <c r="D229" s="7" t="s">
        <v>3836</v>
      </c>
      <c r="E229" s="7" t="s">
        <v>2644</v>
      </c>
    </row>
    <row r="230" spans="1:5" x14ac:dyDescent="0.25">
      <c r="A230" s="7" t="s">
        <v>3836</v>
      </c>
      <c r="B230" s="7" t="s">
        <v>7472</v>
      </c>
      <c r="C230" s="7" t="s">
        <v>7473</v>
      </c>
      <c r="D230" s="7" t="s">
        <v>3840</v>
      </c>
      <c r="E230" s="7" t="s">
        <v>2644</v>
      </c>
    </row>
    <row r="231" spans="1:5" x14ac:dyDescent="0.25">
      <c r="A231" s="7" t="s">
        <v>3840</v>
      </c>
      <c r="B231" s="7" t="s">
        <v>7472</v>
      </c>
      <c r="C231" s="7" t="s">
        <v>7473</v>
      </c>
      <c r="D231" s="7" t="s">
        <v>3844</v>
      </c>
      <c r="E231" s="7" t="s">
        <v>2644</v>
      </c>
    </row>
    <row r="232" spans="1:5" x14ac:dyDescent="0.25">
      <c r="A232" s="7" t="s">
        <v>3844</v>
      </c>
      <c r="B232" s="7" t="s">
        <v>7472</v>
      </c>
      <c r="C232" s="7" t="s">
        <v>7473</v>
      </c>
      <c r="D232" s="7" t="s">
        <v>3848</v>
      </c>
      <c r="E232" s="7" t="s">
        <v>2644</v>
      </c>
    </row>
    <row r="233" spans="1:5" x14ac:dyDescent="0.25">
      <c r="A233" s="7" t="s">
        <v>3848</v>
      </c>
      <c r="B233" s="7" t="s">
        <v>7472</v>
      </c>
      <c r="C233" s="7" t="s">
        <v>7473</v>
      </c>
      <c r="D233" s="7" t="s">
        <v>3852</v>
      </c>
      <c r="E233" s="7" t="s">
        <v>2644</v>
      </c>
    </row>
    <row r="234" spans="1:5" x14ac:dyDescent="0.25">
      <c r="A234" s="7" t="s">
        <v>3852</v>
      </c>
      <c r="B234" s="7" t="s">
        <v>7474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3855</v>
      </c>
      <c r="B235" s="7" t="s">
        <v>7472</v>
      </c>
      <c r="C235" s="7" t="s">
        <v>7473</v>
      </c>
      <c r="D235" s="7" t="s">
        <v>3859</v>
      </c>
      <c r="E235" s="7" t="s">
        <v>2644</v>
      </c>
    </row>
    <row r="236" spans="1:5" x14ac:dyDescent="0.25">
      <c r="A236" s="7" t="s">
        <v>3859</v>
      </c>
      <c r="B236" s="7" t="s">
        <v>7472</v>
      </c>
      <c r="C236" s="7" t="s">
        <v>7473</v>
      </c>
      <c r="D236" s="7" t="s">
        <v>3863</v>
      </c>
      <c r="E236" s="7" t="s">
        <v>2644</v>
      </c>
    </row>
    <row r="237" spans="1:5" x14ac:dyDescent="0.25">
      <c r="A237" s="7" t="s">
        <v>3863</v>
      </c>
      <c r="B237" s="7" t="s">
        <v>7472</v>
      </c>
      <c r="C237" s="7" t="s">
        <v>7473</v>
      </c>
      <c r="D237" s="7" t="s">
        <v>3867</v>
      </c>
      <c r="E237" s="7" t="s">
        <v>2644</v>
      </c>
    </row>
    <row r="238" spans="1:5" x14ac:dyDescent="0.25">
      <c r="A238" s="7" t="s">
        <v>3867</v>
      </c>
      <c r="B238" s="7" t="s">
        <v>7472</v>
      </c>
      <c r="C238" s="7" t="s">
        <v>7473</v>
      </c>
      <c r="D238" s="7" t="s">
        <v>3871</v>
      </c>
      <c r="E238" s="7" t="s">
        <v>2644</v>
      </c>
    </row>
    <row r="239" spans="1:5" x14ac:dyDescent="0.25">
      <c r="A239" s="7" t="s">
        <v>3871</v>
      </c>
      <c r="B239" s="7" t="s">
        <v>7472</v>
      </c>
      <c r="C239" s="7" t="s">
        <v>7473</v>
      </c>
      <c r="D239" s="7" t="s">
        <v>3875</v>
      </c>
      <c r="E239" s="7" t="s">
        <v>2644</v>
      </c>
    </row>
    <row r="240" spans="1:5" x14ac:dyDescent="0.25">
      <c r="A240" s="7" t="s">
        <v>3875</v>
      </c>
      <c r="B240" s="7" t="s">
        <v>7472</v>
      </c>
      <c r="C240" s="7" t="s">
        <v>7473</v>
      </c>
      <c r="D240" s="7" t="s">
        <v>3879</v>
      </c>
      <c r="E240" s="7" t="s">
        <v>2644</v>
      </c>
    </row>
    <row r="241" spans="1:5" x14ac:dyDescent="0.25">
      <c r="A241" s="7" t="s">
        <v>3879</v>
      </c>
      <c r="B241" s="7" t="s">
        <v>7472</v>
      </c>
      <c r="C241" s="7" t="s">
        <v>7473</v>
      </c>
      <c r="D241" s="7" t="s">
        <v>3883</v>
      </c>
      <c r="E241" s="7" t="s">
        <v>2644</v>
      </c>
    </row>
    <row r="242" spans="1:5" x14ac:dyDescent="0.25">
      <c r="A242" s="7" t="s">
        <v>3883</v>
      </c>
      <c r="B242" s="7" t="s">
        <v>7472</v>
      </c>
      <c r="C242" s="7" t="s">
        <v>7473</v>
      </c>
      <c r="D242" s="7" t="s">
        <v>3887</v>
      </c>
      <c r="E242" s="7" t="s">
        <v>2644</v>
      </c>
    </row>
    <row r="243" spans="1:5" x14ac:dyDescent="0.25">
      <c r="A243" s="7" t="s">
        <v>3887</v>
      </c>
      <c r="B243" s="7" t="s">
        <v>7472</v>
      </c>
      <c r="C243" s="7" t="s">
        <v>7473</v>
      </c>
      <c r="D243" s="7" t="s">
        <v>3891</v>
      </c>
      <c r="E243" s="7" t="s">
        <v>2644</v>
      </c>
    </row>
    <row r="244" spans="1:5" x14ac:dyDescent="0.25">
      <c r="A244" s="7" t="s">
        <v>3891</v>
      </c>
      <c r="B244" s="7" t="s">
        <v>7472</v>
      </c>
      <c r="C244" s="7" t="s">
        <v>7473</v>
      </c>
      <c r="D244" s="7" t="s">
        <v>3894</v>
      </c>
      <c r="E244" s="7" t="s">
        <v>2644</v>
      </c>
    </row>
    <row r="245" spans="1:5" x14ac:dyDescent="0.25">
      <c r="A245" s="7" t="s">
        <v>3894</v>
      </c>
      <c r="B245" s="7" t="s">
        <v>7472</v>
      </c>
      <c r="C245" s="7" t="s">
        <v>7473</v>
      </c>
      <c r="D245" s="7" t="s">
        <v>3898</v>
      </c>
      <c r="E245" s="7" t="s">
        <v>2644</v>
      </c>
    </row>
    <row r="246" spans="1:5" x14ac:dyDescent="0.25">
      <c r="A246" s="7" t="s">
        <v>3898</v>
      </c>
      <c r="B246" s="7" t="s">
        <v>7472</v>
      </c>
      <c r="C246" s="7" t="s">
        <v>7473</v>
      </c>
      <c r="D246" s="7" t="s">
        <v>3902</v>
      </c>
      <c r="E246" s="7" t="s">
        <v>2644</v>
      </c>
    </row>
    <row r="247" spans="1:5" x14ac:dyDescent="0.25">
      <c r="A247" s="7" t="s">
        <v>3902</v>
      </c>
      <c r="B247" s="7" t="s">
        <v>7472</v>
      </c>
      <c r="C247" s="7" t="s">
        <v>7473</v>
      </c>
      <c r="D247" s="7" t="s">
        <v>3906</v>
      </c>
      <c r="E247" s="7" t="s">
        <v>2644</v>
      </c>
    </row>
    <row r="248" spans="1:5" x14ac:dyDescent="0.25">
      <c r="A248" s="7" t="s">
        <v>3906</v>
      </c>
      <c r="B248" s="7" t="s">
        <v>7472</v>
      </c>
      <c r="C248" s="7" t="s">
        <v>7473</v>
      </c>
      <c r="D248" s="7" t="s">
        <v>3910</v>
      </c>
      <c r="E248" s="7" t="s">
        <v>2644</v>
      </c>
    </row>
    <row r="249" spans="1:5" x14ac:dyDescent="0.25">
      <c r="A249" s="7" t="s">
        <v>3910</v>
      </c>
      <c r="B249" s="7" t="s">
        <v>7472</v>
      </c>
      <c r="C249" s="7" t="s">
        <v>7473</v>
      </c>
      <c r="D249" s="7" t="s">
        <v>3914</v>
      </c>
      <c r="E249" s="7" t="s">
        <v>2644</v>
      </c>
    </row>
    <row r="250" spans="1:5" x14ac:dyDescent="0.25">
      <c r="A250" s="7" t="s">
        <v>3914</v>
      </c>
      <c r="B250" s="7" t="s">
        <v>7472</v>
      </c>
      <c r="C250" s="7" t="s">
        <v>7473</v>
      </c>
      <c r="D250" s="7" t="s">
        <v>3918</v>
      </c>
      <c r="E250" s="7" t="s">
        <v>2644</v>
      </c>
    </row>
    <row r="251" spans="1:5" x14ac:dyDescent="0.25">
      <c r="A251" s="7" t="s">
        <v>3918</v>
      </c>
      <c r="B251" s="7" t="s">
        <v>7472</v>
      </c>
      <c r="C251" s="7" t="s">
        <v>7473</v>
      </c>
      <c r="D251" s="7" t="s">
        <v>3921</v>
      </c>
      <c r="E251" s="7" t="s">
        <v>2644</v>
      </c>
    </row>
    <row r="252" spans="1:5" x14ac:dyDescent="0.25">
      <c r="A252" s="7" t="s">
        <v>3921</v>
      </c>
      <c r="B252" s="7" t="s">
        <v>7472</v>
      </c>
      <c r="C252" s="7" t="s">
        <v>7473</v>
      </c>
      <c r="D252" s="7" t="s">
        <v>3925</v>
      </c>
      <c r="E252" s="7" t="s">
        <v>2644</v>
      </c>
    </row>
    <row r="253" spans="1:5" x14ac:dyDescent="0.25">
      <c r="A253" s="7" t="s">
        <v>3925</v>
      </c>
      <c r="B253" s="7" t="s">
        <v>7472</v>
      </c>
      <c r="C253" s="7" t="s">
        <v>7473</v>
      </c>
      <c r="D253" s="7" t="s">
        <v>3929</v>
      </c>
      <c r="E253" s="7" t="s">
        <v>2644</v>
      </c>
    </row>
    <row r="254" spans="1:5" x14ac:dyDescent="0.25">
      <c r="A254" s="7" t="s">
        <v>3929</v>
      </c>
      <c r="B254" s="7" t="s">
        <v>7472</v>
      </c>
      <c r="C254" s="7" t="s">
        <v>7473</v>
      </c>
      <c r="D254" s="7" t="s">
        <v>3933</v>
      </c>
      <c r="E254" s="7" t="s">
        <v>2644</v>
      </c>
    </row>
    <row r="255" spans="1:5" x14ac:dyDescent="0.25">
      <c r="A255" s="7" t="s">
        <v>3933</v>
      </c>
      <c r="B255" s="7" t="s">
        <v>7472</v>
      </c>
      <c r="C255" s="7" t="s">
        <v>7473</v>
      </c>
      <c r="D255" s="7" t="s">
        <v>3937</v>
      </c>
      <c r="E255" s="7" t="s">
        <v>2644</v>
      </c>
    </row>
    <row r="256" spans="1:5" x14ac:dyDescent="0.25">
      <c r="A256" s="7" t="s">
        <v>3937</v>
      </c>
      <c r="B256" s="7" t="s">
        <v>7472</v>
      </c>
      <c r="C256" s="7" t="s">
        <v>7473</v>
      </c>
      <c r="D256" s="7" t="s">
        <v>3941</v>
      </c>
      <c r="E256" s="7" t="s">
        <v>2644</v>
      </c>
    </row>
    <row r="257" spans="1:5" x14ac:dyDescent="0.25">
      <c r="A257" s="7" t="s">
        <v>3941</v>
      </c>
      <c r="B257" s="7" t="s">
        <v>7472</v>
      </c>
      <c r="C257" s="7" t="s">
        <v>7473</v>
      </c>
      <c r="D257" s="7" t="s">
        <v>3945</v>
      </c>
      <c r="E257" s="7" t="s">
        <v>2644</v>
      </c>
    </row>
    <row r="258" spans="1:5" x14ac:dyDescent="0.25">
      <c r="A258" s="7" t="s">
        <v>3945</v>
      </c>
      <c r="B258" s="7" t="s">
        <v>7472</v>
      </c>
      <c r="C258" s="7" t="s">
        <v>7473</v>
      </c>
      <c r="D258" s="7" t="s">
        <v>3949</v>
      </c>
      <c r="E258" s="7" t="s">
        <v>2644</v>
      </c>
    </row>
    <row r="259" spans="1:5" x14ac:dyDescent="0.25">
      <c r="A259" s="7" t="s">
        <v>3949</v>
      </c>
      <c r="B259" s="7" t="s">
        <v>7472</v>
      </c>
      <c r="C259" s="7" t="s">
        <v>7473</v>
      </c>
      <c r="D259" s="7" t="s">
        <v>3954</v>
      </c>
      <c r="E259" s="7" t="s">
        <v>2644</v>
      </c>
    </row>
    <row r="260" spans="1:5" x14ac:dyDescent="0.25">
      <c r="A260" s="7" t="s">
        <v>3954</v>
      </c>
      <c r="B260" s="7" t="s">
        <v>7472</v>
      </c>
      <c r="C260" s="7" t="s">
        <v>7473</v>
      </c>
      <c r="D260" s="7" t="s">
        <v>3958</v>
      </c>
      <c r="E260" s="7" t="s">
        <v>2644</v>
      </c>
    </row>
    <row r="261" spans="1:5" x14ac:dyDescent="0.25">
      <c r="A261" s="7" t="s">
        <v>3958</v>
      </c>
      <c r="B261" s="7" t="s">
        <v>7472</v>
      </c>
      <c r="C261" s="7" t="s">
        <v>7473</v>
      </c>
      <c r="D261" s="7" t="s">
        <v>3962</v>
      </c>
      <c r="E261" s="7" t="s">
        <v>2644</v>
      </c>
    </row>
    <row r="262" spans="1:5" x14ac:dyDescent="0.25">
      <c r="A262" s="7" t="s">
        <v>3962</v>
      </c>
      <c r="B262" s="7" t="s">
        <v>7472</v>
      </c>
      <c r="C262" s="7" t="s">
        <v>7473</v>
      </c>
      <c r="D262" s="7" t="s">
        <v>3966</v>
      </c>
      <c r="E262" s="7" t="s">
        <v>2644</v>
      </c>
    </row>
    <row r="263" spans="1:5" x14ac:dyDescent="0.25">
      <c r="A263" s="7" t="s">
        <v>3966</v>
      </c>
      <c r="B263" s="7" t="s">
        <v>7472</v>
      </c>
      <c r="C263" s="7" t="s">
        <v>7473</v>
      </c>
      <c r="D263" s="7" t="s">
        <v>3970</v>
      </c>
      <c r="E263" s="7" t="s">
        <v>2644</v>
      </c>
    </row>
    <row r="264" spans="1:5" x14ac:dyDescent="0.25">
      <c r="A264" s="7" t="s">
        <v>3970</v>
      </c>
      <c r="B264" s="7" t="s">
        <v>7472</v>
      </c>
      <c r="C264" s="7" t="s">
        <v>7473</v>
      </c>
      <c r="D264" s="7" t="s">
        <v>3974</v>
      </c>
      <c r="E264" s="7" t="s">
        <v>2644</v>
      </c>
    </row>
    <row r="265" spans="1:5" x14ac:dyDescent="0.25">
      <c r="A265" s="7" t="s">
        <v>3974</v>
      </c>
      <c r="B265" s="7" t="s">
        <v>7472</v>
      </c>
      <c r="C265" s="7" t="s">
        <v>7473</v>
      </c>
      <c r="D265" s="7" t="s">
        <v>3978</v>
      </c>
      <c r="E265" s="7" t="s">
        <v>2644</v>
      </c>
    </row>
    <row r="266" spans="1:5" x14ac:dyDescent="0.25">
      <c r="A266" s="7" t="s">
        <v>3978</v>
      </c>
      <c r="B266" s="7" t="s">
        <v>7472</v>
      </c>
      <c r="C266" s="7" t="s">
        <v>7473</v>
      </c>
      <c r="D266" s="7" t="s">
        <v>3982</v>
      </c>
      <c r="E266" s="7" t="s">
        <v>2644</v>
      </c>
    </row>
    <row r="267" spans="1:5" x14ac:dyDescent="0.25">
      <c r="A267" s="7" t="s">
        <v>3982</v>
      </c>
      <c r="B267" s="7" t="s">
        <v>7472</v>
      </c>
      <c r="C267" s="7" t="s">
        <v>7473</v>
      </c>
      <c r="D267" s="7" t="s">
        <v>3986</v>
      </c>
      <c r="E267" s="7" t="s">
        <v>2644</v>
      </c>
    </row>
    <row r="268" spans="1:5" x14ac:dyDescent="0.25">
      <c r="A268" s="7" t="s">
        <v>3986</v>
      </c>
      <c r="B268" s="7" t="s">
        <v>7472</v>
      </c>
      <c r="C268" s="7" t="s">
        <v>7473</v>
      </c>
      <c r="D268" s="7" t="s">
        <v>3990</v>
      </c>
      <c r="E268" s="7" t="s">
        <v>2644</v>
      </c>
    </row>
    <row r="269" spans="1:5" x14ac:dyDescent="0.25">
      <c r="A269" s="7" t="s">
        <v>3990</v>
      </c>
      <c r="B269" s="7" t="s">
        <v>7472</v>
      </c>
      <c r="C269" s="7" t="s">
        <v>7473</v>
      </c>
      <c r="D269" s="7" t="s">
        <v>3994</v>
      </c>
      <c r="E269" s="7" t="s">
        <v>2644</v>
      </c>
    </row>
    <row r="270" spans="1:5" x14ac:dyDescent="0.25">
      <c r="A270" s="7" t="s">
        <v>3994</v>
      </c>
      <c r="B270" s="7" t="s">
        <v>7472</v>
      </c>
      <c r="C270" s="7" t="s">
        <v>7473</v>
      </c>
      <c r="D270" s="7" t="s">
        <v>3998</v>
      </c>
      <c r="E270" s="7" t="s">
        <v>2644</v>
      </c>
    </row>
    <row r="271" spans="1:5" x14ac:dyDescent="0.25">
      <c r="A271" s="7" t="s">
        <v>3998</v>
      </c>
      <c r="B271" s="7" t="s">
        <v>7472</v>
      </c>
      <c r="C271" s="7" t="s">
        <v>7473</v>
      </c>
      <c r="D271" s="7" t="s">
        <v>4002</v>
      </c>
      <c r="E271" s="7" t="s">
        <v>2644</v>
      </c>
    </row>
    <row r="272" spans="1:5" x14ac:dyDescent="0.25">
      <c r="A272" s="7" t="s">
        <v>4002</v>
      </c>
      <c r="B272" s="7" t="s">
        <v>7472</v>
      </c>
      <c r="C272" s="7" t="s">
        <v>7473</v>
      </c>
      <c r="D272" s="7" t="s">
        <v>4006</v>
      </c>
      <c r="E272" s="7" t="s">
        <v>2644</v>
      </c>
    </row>
    <row r="273" spans="1:5" x14ac:dyDescent="0.25">
      <c r="A273" s="7" t="s">
        <v>4006</v>
      </c>
      <c r="B273" s="7" t="s">
        <v>7474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4009</v>
      </c>
      <c r="B274" s="7" t="s">
        <v>7472</v>
      </c>
      <c r="C274" s="7" t="s">
        <v>7473</v>
      </c>
      <c r="D274" s="7" t="s">
        <v>4013</v>
      </c>
      <c r="E274" s="7" t="s">
        <v>2644</v>
      </c>
    </row>
    <row r="275" spans="1:5" x14ac:dyDescent="0.25">
      <c r="A275" s="7" t="s">
        <v>4013</v>
      </c>
      <c r="B275" s="7" t="s">
        <v>7472</v>
      </c>
      <c r="C275" s="7" t="s">
        <v>7473</v>
      </c>
      <c r="D275" s="7" t="s">
        <v>4017</v>
      </c>
      <c r="E275" s="7" t="s">
        <v>2644</v>
      </c>
    </row>
    <row r="276" spans="1:5" x14ac:dyDescent="0.25">
      <c r="A276" s="7" t="s">
        <v>4017</v>
      </c>
      <c r="B276" s="7" t="s">
        <v>7472</v>
      </c>
      <c r="C276" s="7" t="s">
        <v>7473</v>
      </c>
      <c r="D276" s="7" t="s">
        <v>4021</v>
      </c>
      <c r="E276" s="7" t="s">
        <v>2644</v>
      </c>
    </row>
    <row r="277" spans="1:5" x14ac:dyDescent="0.25">
      <c r="A277" s="7" t="s">
        <v>4021</v>
      </c>
      <c r="B277" s="7" t="s">
        <v>7472</v>
      </c>
      <c r="C277" s="7" t="s">
        <v>7473</v>
      </c>
      <c r="D277" s="7" t="s">
        <v>4025</v>
      </c>
      <c r="E277" s="7" t="s">
        <v>2644</v>
      </c>
    </row>
    <row r="278" spans="1:5" x14ac:dyDescent="0.25">
      <c r="A278" s="7" t="s">
        <v>4025</v>
      </c>
      <c r="B278" s="7" t="s">
        <v>7472</v>
      </c>
      <c r="C278" s="7" t="s">
        <v>7473</v>
      </c>
      <c r="D278" s="7" t="s">
        <v>4028</v>
      </c>
      <c r="E278" s="7" t="s">
        <v>2644</v>
      </c>
    </row>
    <row r="279" spans="1:5" x14ac:dyDescent="0.25">
      <c r="A279" s="7" t="s">
        <v>4028</v>
      </c>
      <c r="B279" s="7" t="s">
        <v>7472</v>
      </c>
      <c r="C279" s="7" t="s">
        <v>7473</v>
      </c>
      <c r="D279" s="7" t="s">
        <v>4032</v>
      </c>
      <c r="E279" s="7" t="s">
        <v>2644</v>
      </c>
    </row>
    <row r="280" spans="1:5" x14ac:dyDescent="0.25">
      <c r="A280" s="7" t="s">
        <v>4032</v>
      </c>
      <c r="B280" s="7" t="s">
        <v>7472</v>
      </c>
      <c r="C280" s="7" t="s">
        <v>7473</v>
      </c>
      <c r="D280" s="7" t="s">
        <v>4036</v>
      </c>
      <c r="E280" s="7" t="s">
        <v>2644</v>
      </c>
    </row>
    <row r="281" spans="1:5" x14ac:dyDescent="0.25">
      <c r="A281" s="7" t="s">
        <v>4036</v>
      </c>
      <c r="B281" s="7" t="s">
        <v>7472</v>
      </c>
      <c r="C281" s="7" t="s">
        <v>7473</v>
      </c>
      <c r="D281" s="7" t="s">
        <v>4040</v>
      </c>
      <c r="E281" s="7" t="s">
        <v>2644</v>
      </c>
    </row>
    <row r="282" spans="1:5" x14ac:dyDescent="0.25">
      <c r="A282" s="7" t="s">
        <v>4040</v>
      </c>
      <c r="B282" s="7" t="s">
        <v>7472</v>
      </c>
      <c r="C282" s="7" t="s">
        <v>7473</v>
      </c>
      <c r="D282" s="7" t="s">
        <v>4044</v>
      </c>
      <c r="E282" s="7" t="s">
        <v>2644</v>
      </c>
    </row>
    <row r="283" spans="1:5" x14ac:dyDescent="0.25">
      <c r="A283" s="7" t="s">
        <v>4044</v>
      </c>
      <c r="B283" s="7" t="s">
        <v>7472</v>
      </c>
      <c r="C283" s="7" t="s">
        <v>7473</v>
      </c>
      <c r="D283" s="7" t="s">
        <v>4048</v>
      </c>
      <c r="E283" s="7" t="s">
        <v>2644</v>
      </c>
    </row>
    <row r="284" spans="1:5" x14ac:dyDescent="0.25">
      <c r="A284" s="7" t="s">
        <v>4048</v>
      </c>
      <c r="B284" s="7" t="s">
        <v>7472</v>
      </c>
      <c r="C284" s="7" t="s">
        <v>7473</v>
      </c>
      <c r="D284" s="7" t="s">
        <v>4052</v>
      </c>
      <c r="E284" s="7" t="s">
        <v>2644</v>
      </c>
    </row>
    <row r="285" spans="1:5" x14ac:dyDescent="0.25">
      <c r="A285" s="7" t="s">
        <v>4052</v>
      </c>
      <c r="B285" s="7" t="s">
        <v>7472</v>
      </c>
      <c r="C285" s="7" t="s">
        <v>7473</v>
      </c>
      <c r="D285" s="7" t="s">
        <v>4056</v>
      </c>
      <c r="E285" s="7" t="s">
        <v>2644</v>
      </c>
    </row>
    <row r="286" spans="1:5" x14ac:dyDescent="0.25">
      <c r="A286" s="7" t="s">
        <v>4056</v>
      </c>
      <c r="B286" s="7" t="s">
        <v>7472</v>
      </c>
      <c r="C286" s="7" t="s">
        <v>7473</v>
      </c>
      <c r="D286" s="7" t="s">
        <v>4060</v>
      </c>
      <c r="E286" s="7" t="s">
        <v>2644</v>
      </c>
    </row>
    <row r="287" spans="1:5" x14ac:dyDescent="0.25">
      <c r="A287" s="7" t="s">
        <v>4060</v>
      </c>
      <c r="B287" s="7" t="s">
        <v>7472</v>
      </c>
      <c r="C287" s="7" t="s">
        <v>7473</v>
      </c>
      <c r="D287" s="7" t="s">
        <v>4064</v>
      </c>
      <c r="E287" s="7" t="s">
        <v>2644</v>
      </c>
    </row>
    <row r="288" spans="1:5" x14ac:dyDescent="0.25">
      <c r="A288" s="7" t="s">
        <v>4064</v>
      </c>
      <c r="B288" s="7" t="s">
        <v>7472</v>
      </c>
      <c r="C288" s="7" t="s">
        <v>7473</v>
      </c>
      <c r="D288" s="7" t="s">
        <v>4068</v>
      </c>
      <c r="E288" s="7" t="s">
        <v>2644</v>
      </c>
    </row>
    <row r="289" spans="1:5" x14ac:dyDescent="0.25">
      <c r="A289" s="7" t="s">
        <v>4068</v>
      </c>
      <c r="B289" s="7" t="s">
        <v>7472</v>
      </c>
      <c r="C289" s="7" t="s">
        <v>7473</v>
      </c>
      <c r="D289" s="7" t="s">
        <v>4072</v>
      </c>
      <c r="E289" s="7" t="s">
        <v>2644</v>
      </c>
    </row>
    <row r="290" spans="1:5" x14ac:dyDescent="0.25">
      <c r="A290" s="7" t="s">
        <v>4072</v>
      </c>
      <c r="B290" s="7" t="s">
        <v>7472</v>
      </c>
      <c r="C290" s="7" t="s">
        <v>7473</v>
      </c>
      <c r="D290" s="7" t="s">
        <v>4076</v>
      </c>
      <c r="E290" s="7" t="s">
        <v>2644</v>
      </c>
    </row>
    <row r="291" spans="1:5" x14ac:dyDescent="0.25">
      <c r="A291" s="7" t="s">
        <v>4076</v>
      </c>
      <c r="B291" s="7" t="s">
        <v>7472</v>
      </c>
      <c r="C291" s="7" t="s">
        <v>7473</v>
      </c>
      <c r="D291" s="7" t="s">
        <v>4080</v>
      </c>
      <c r="E291" s="7" t="s">
        <v>2644</v>
      </c>
    </row>
    <row r="292" spans="1:5" x14ac:dyDescent="0.25">
      <c r="A292" s="7" t="s">
        <v>4080</v>
      </c>
      <c r="B292" s="7" t="s">
        <v>7472</v>
      </c>
      <c r="C292" s="7" t="s">
        <v>7473</v>
      </c>
      <c r="D292" s="7" t="s">
        <v>4084</v>
      </c>
      <c r="E292" s="7" t="s">
        <v>2644</v>
      </c>
    </row>
    <row r="293" spans="1:5" x14ac:dyDescent="0.25">
      <c r="A293" s="7" t="s">
        <v>4084</v>
      </c>
      <c r="B293" s="7" t="s">
        <v>7472</v>
      </c>
      <c r="C293" s="7" t="s">
        <v>7473</v>
      </c>
      <c r="D293" s="7" t="s">
        <v>4087</v>
      </c>
      <c r="E293" s="7" t="s">
        <v>2644</v>
      </c>
    </row>
    <row r="294" spans="1:5" x14ac:dyDescent="0.25">
      <c r="A294" s="7" t="s">
        <v>4087</v>
      </c>
      <c r="B294" s="7" t="s">
        <v>7472</v>
      </c>
      <c r="C294" s="7" t="s">
        <v>7473</v>
      </c>
      <c r="D294" s="7" t="s">
        <v>4091</v>
      </c>
      <c r="E294" s="7" t="s">
        <v>2644</v>
      </c>
    </row>
    <row r="295" spans="1:5" x14ac:dyDescent="0.25">
      <c r="A295" s="7" t="s">
        <v>4091</v>
      </c>
      <c r="B295" s="7" t="s">
        <v>7472</v>
      </c>
      <c r="C295" s="7" t="s">
        <v>7473</v>
      </c>
      <c r="D295" s="7" t="s">
        <v>4095</v>
      </c>
      <c r="E295" s="7" t="s">
        <v>2644</v>
      </c>
    </row>
    <row r="296" spans="1:5" x14ac:dyDescent="0.25">
      <c r="A296" s="7" t="s">
        <v>4095</v>
      </c>
      <c r="B296" s="7" t="s">
        <v>7472</v>
      </c>
      <c r="C296" s="7" t="s">
        <v>7473</v>
      </c>
      <c r="D296" s="7" t="s">
        <v>4099</v>
      </c>
      <c r="E296" s="7" t="s">
        <v>2644</v>
      </c>
    </row>
    <row r="297" spans="1:5" x14ac:dyDescent="0.25">
      <c r="A297" s="7" t="s">
        <v>4099</v>
      </c>
      <c r="B297" s="7" t="s">
        <v>7472</v>
      </c>
      <c r="C297" s="7" t="s">
        <v>7473</v>
      </c>
      <c r="D297" s="7" t="s">
        <v>4103</v>
      </c>
      <c r="E297" s="7" t="s">
        <v>2644</v>
      </c>
    </row>
    <row r="298" spans="1:5" x14ac:dyDescent="0.25">
      <c r="A298" s="7" t="s">
        <v>4103</v>
      </c>
      <c r="B298" s="7" t="s">
        <v>7472</v>
      </c>
      <c r="C298" s="7" t="s">
        <v>7473</v>
      </c>
      <c r="D298" s="7" t="s">
        <v>4107</v>
      </c>
      <c r="E298" s="7" t="s">
        <v>2644</v>
      </c>
    </row>
    <row r="299" spans="1:5" x14ac:dyDescent="0.25">
      <c r="A299" s="7" t="s">
        <v>4107</v>
      </c>
      <c r="B299" s="7" t="s">
        <v>7472</v>
      </c>
      <c r="C299" s="7" t="s">
        <v>7473</v>
      </c>
      <c r="D299" s="7" t="s">
        <v>4111</v>
      </c>
      <c r="E299" s="7" t="s">
        <v>2644</v>
      </c>
    </row>
    <row r="300" spans="1:5" x14ac:dyDescent="0.25">
      <c r="A300" s="7" t="s">
        <v>4111</v>
      </c>
      <c r="B300" s="7" t="s">
        <v>7472</v>
      </c>
      <c r="C300" s="7" t="s">
        <v>7473</v>
      </c>
      <c r="D300" s="7" t="s">
        <v>4114</v>
      </c>
      <c r="E300" s="7" t="s">
        <v>2644</v>
      </c>
    </row>
    <row r="301" spans="1:5" x14ac:dyDescent="0.25">
      <c r="A301" s="7" t="s">
        <v>4114</v>
      </c>
      <c r="B301" s="7" t="s">
        <v>7472</v>
      </c>
      <c r="C301" s="7" t="s">
        <v>7473</v>
      </c>
      <c r="D301" s="7" t="s">
        <v>4118</v>
      </c>
      <c r="E301" s="7" t="s">
        <v>2644</v>
      </c>
    </row>
    <row r="302" spans="1:5" x14ac:dyDescent="0.25">
      <c r="A302" s="7" t="s">
        <v>4118</v>
      </c>
      <c r="B302" s="7" t="s">
        <v>7472</v>
      </c>
      <c r="C302" s="7" t="s">
        <v>7473</v>
      </c>
      <c r="D302" s="7" t="s">
        <v>4121</v>
      </c>
      <c r="E302" s="7" t="s">
        <v>2644</v>
      </c>
    </row>
    <row r="303" spans="1:5" x14ac:dyDescent="0.25">
      <c r="A303" s="7" t="s">
        <v>4121</v>
      </c>
      <c r="B303" s="7" t="s">
        <v>7472</v>
      </c>
      <c r="C303" s="7" t="s">
        <v>7473</v>
      </c>
      <c r="D303" s="7" t="s">
        <v>4125</v>
      </c>
      <c r="E303" s="7" t="s">
        <v>2644</v>
      </c>
    </row>
    <row r="304" spans="1:5" x14ac:dyDescent="0.25">
      <c r="A304" s="7" t="s">
        <v>4125</v>
      </c>
      <c r="B304" s="7" t="s">
        <v>7472</v>
      </c>
      <c r="C304" s="7" t="s">
        <v>7473</v>
      </c>
      <c r="D304" s="7" t="s">
        <v>4129</v>
      </c>
      <c r="E304" s="7" t="s">
        <v>2644</v>
      </c>
    </row>
    <row r="305" spans="1:5" x14ac:dyDescent="0.25">
      <c r="A305" s="7" t="s">
        <v>4129</v>
      </c>
      <c r="B305" s="7" t="s">
        <v>7472</v>
      </c>
      <c r="C305" s="7" t="s">
        <v>7473</v>
      </c>
      <c r="D305" s="7" t="s">
        <v>4133</v>
      </c>
      <c r="E305" s="7" t="s">
        <v>2644</v>
      </c>
    </row>
    <row r="306" spans="1:5" x14ac:dyDescent="0.25">
      <c r="A306" s="7" t="s">
        <v>4133</v>
      </c>
      <c r="B306" s="7" t="s">
        <v>7472</v>
      </c>
      <c r="C306" s="7" t="s">
        <v>7473</v>
      </c>
      <c r="D306" s="7" t="s">
        <v>4137</v>
      </c>
      <c r="E306" s="7" t="s">
        <v>2644</v>
      </c>
    </row>
    <row r="307" spans="1:5" x14ac:dyDescent="0.25">
      <c r="A307" s="7" t="s">
        <v>4137</v>
      </c>
      <c r="B307" s="7" t="s">
        <v>7472</v>
      </c>
      <c r="C307" s="7" t="s">
        <v>7473</v>
      </c>
      <c r="D307" s="7" t="s">
        <v>4141</v>
      </c>
      <c r="E307" s="7" t="s">
        <v>2644</v>
      </c>
    </row>
    <row r="308" spans="1:5" x14ac:dyDescent="0.25">
      <c r="A308" s="7" t="s">
        <v>4141</v>
      </c>
      <c r="B308" s="7" t="s">
        <v>7472</v>
      </c>
      <c r="C308" s="7" t="s">
        <v>7473</v>
      </c>
      <c r="D308" s="7" t="s">
        <v>4145</v>
      </c>
      <c r="E308" s="7" t="s">
        <v>2644</v>
      </c>
    </row>
    <row r="309" spans="1:5" x14ac:dyDescent="0.25">
      <c r="A309" s="7" t="s">
        <v>4145</v>
      </c>
      <c r="B309" s="7" t="s">
        <v>7472</v>
      </c>
      <c r="C309" s="7" t="s">
        <v>7473</v>
      </c>
      <c r="D309" s="7" t="s">
        <v>4149</v>
      </c>
      <c r="E309" s="7" t="s">
        <v>2644</v>
      </c>
    </row>
    <row r="310" spans="1:5" x14ac:dyDescent="0.25">
      <c r="A310" s="7" t="s">
        <v>4149</v>
      </c>
      <c r="B310" s="7" t="s">
        <v>7472</v>
      </c>
      <c r="C310" s="7" t="s">
        <v>7473</v>
      </c>
      <c r="D310" s="7" t="s">
        <v>4153</v>
      </c>
      <c r="E310" s="7" t="s">
        <v>2644</v>
      </c>
    </row>
    <row r="311" spans="1:5" x14ac:dyDescent="0.25">
      <c r="A311" s="7" t="s">
        <v>4153</v>
      </c>
      <c r="B311" s="7" t="s">
        <v>7472</v>
      </c>
      <c r="C311" s="7" t="s">
        <v>7473</v>
      </c>
      <c r="D311" s="7" t="s">
        <v>4156</v>
      </c>
      <c r="E311" s="7" t="s">
        <v>2644</v>
      </c>
    </row>
    <row r="312" spans="1:5" x14ac:dyDescent="0.25">
      <c r="A312" s="7" t="s">
        <v>4156</v>
      </c>
      <c r="B312" s="7" t="s">
        <v>7472</v>
      </c>
      <c r="C312" s="7" t="s">
        <v>7473</v>
      </c>
      <c r="D312" s="7" t="s">
        <v>4160</v>
      </c>
      <c r="E312" s="7" t="s">
        <v>2644</v>
      </c>
    </row>
    <row r="313" spans="1:5" x14ac:dyDescent="0.25">
      <c r="A313" s="7" t="s">
        <v>4160</v>
      </c>
      <c r="B313" s="7" t="s">
        <v>7472</v>
      </c>
      <c r="C313" s="7" t="s">
        <v>7473</v>
      </c>
      <c r="D313" s="7" t="s">
        <v>4164</v>
      </c>
      <c r="E313" s="7" t="s">
        <v>2644</v>
      </c>
    </row>
    <row r="314" spans="1:5" x14ac:dyDescent="0.25">
      <c r="A314" s="7" t="s">
        <v>4164</v>
      </c>
      <c r="B314" s="7" t="s">
        <v>7472</v>
      </c>
      <c r="C314" s="7" t="s">
        <v>7473</v>
      </c>
      <c r="D314" s="7" t="s">
        <v>4168</v>
      </c>
      <c r="E314" s="7" t="s">
        <v>2644</v>
      </c>
    </row>
    <row r="315" spans="1:5" x14ac:dyDescent="0.25">
      <c r="A315" s="7" t="s">
        <v>4168</v>
      </c>
      <c r="B315" s="7" t="s">
        <v>7472</v>
      </c>
      <c r="C315" s="7" t="s">
        <v>7473</v>
      </c>
      <c r="D315" s="7" t="s">
        <v>4172</v>
      </c>
      <c r="E315" s="7" t="s">
        <v>2644</v>
      </c>
    </row>
    <row r="316" spans="1:5" x14ac:dyDescent="0.25">
      <c r="A316" s="7" t="s">
        <v>4172</v>
      </c>
      <c r="B316" s="7" t="s">
        <v>7472</v>
      </c>
      <c r="C316" s="7" t="s">
        <v>7473</v>
      </c>
      <c r="D316" s="7" t="s">
        <v>4176</v>
      </c>
      <c r="E316" s="7" t="s">
        <v>2644</v>
      </c>
    </row>
    <row r="317" spans="1:5" x14ac:dyDescent="0.25">
      <c r="A317" s="7" t="s">
        <v>4176</v>
      </c>
      <c r="B317" s="7" t="s">
        <v>7474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4179</v>
      </c>
      <c r="B318" s="7" t="s">
        <v>7472</v>
      </c>
      <c r="C318" s="7" t="s">
        <v>7473</v>
      </c>
      <c r="D318" s="7" t="s">
        <v>4183</v>
      </c>
      <c r="E318" s="7" t="s">
        <v>2644</v>
      </c>
    </row>
    <row r="319" spans="1:5" x14ac:dyDescent="0.25">
      <c r="A319" s="7" t="s">
        <v>4183</v>
      </c>
      <c r="B319" s="7" t="s">
        <v>7472</v>
      </c>
      <c r="C319" s="7" t="s">
        <v>7473</v>
      </c>
      <c r="D319" s="7" t="s">
        <v>4187</v>
      </c>
      <c r="E319" s="7" t="s">
        <v>2644</v>
      </c>
    </row>
    <row r="320" spans="1:5" x14ac:dyDescent="0.25">
      <c r="A320" s="7" t="s">
        <v>4187</v>
      </c>
      <c r="B320" s="7" t="s">
        <v>7472</v>
      </c>
      <c r="C320" s="7" t="s">
        <v>7473</v>
      </c>
      <c r="D320" s="7" t="s">
        <v>4191</v>
      </c>
      <c r="E320" s="7" t="s">
        <v>2644</v>
      </c>
    </row>
    <row r="321" spans="1:5" x14ac:dyDescent="0.25">
      <c r="A321" s="7" t="s">
        <v>4191</v>
      </c>
      <c r="B321" s="7" t="s">
        <v>7472</v>
      </c>
      <c r="C321" s="7" t="s">
        <v>7473</v>
      </c>
      <c r="D321" s="7" t="s">
        <v>4195</v>
      </c>
      <c r="E321" s="7" t="s">
        <v>2644</v>
      </c>
    </row>
    <row r="322" spans="1:5" x14ac:dyDescent="0.25">
      <c r="A322" s="7" t="s">
        <v>4195</v>
      </c>
      <c r="B322" s="7" t="s">
        <v>7472</v>
      </c>
      <c r="C322" s="7" t="s">
        <v>7473</v>
      </c>
      <c r="D322" s="7" t="s">
        <v>4199</v>
      </c>
      <c r="E322" s="7" t="s">
        <v>2644</v>
      </c>
    </row>
    <row r="323" spans="1:5" x14ac:dyDescent="0.25">
      <c r="A323" s="7" t="s">
        <v>4199</v>
      </c>
      <c r="B323" s="7" t="s">
        <v>7472</v>
      </c>
      <c r="C323" s="7" t="s">
        <v>7473</v>
      </c>
      <c r="D323" s="7" t="s">
        <v>4203</v>
      </c>
      <c r="E323" s="7" t="s">
        <v>2644</v>
      </c>
    </row>
    <row r="324" spans="1:5" x14ac:dyDescent="0.25">
      <c r="A324" s="7" t="s">
        <v>4203</v>
      </c>
      <c r="B324" s="7" t="s">
        <v>7472</v>
      </c>
      <c r="C324" s="7" t="s">
        <v>7473</v>
      </c>
      <c r="D324" s="7" t="s">
        <v>4207</v>
      </c>
      <c r="E324" s="7" t="s">
        <v>2644</v>
      </c>
    </row>
    <row r="325" spans="1:5" x14ac:dyDescent="0.25">
      <c r="A325" s="7" t="s">
        <v>4207</v>
      </c>
      <c r="B325" s="7" t="s">
        <v>7472</v>
      </c>
      <c r="C325" s="7" t="s">
        <v>7473</v>
      </c>
      <c r="D325" s="7" t="s">
        <v>4211</v>
      </c>
      <c r="E325" s="7" t="s">
        <v>2644</v>
      </c>
    </row>
    <row r="326" spans="1:5" x14ac:dyDescent="0.25">
      <c r="A326" s="7" t="s">
        <v>4211</v>
      </c>
      <c r="B326" s="7" t="s">
        <v>7472</v>
      </c>
      <c r="C326" s="7" t="s">
        <v>7473</v>
      </c>
      <c r="D326" s="7" t="s">
        <v>4214</v>
      </c>
      <c r="E326" s="7" t="s">
        <v>2644</v>
      </c>
    </row>
    <row r="327" spans="1:5" x14ac:dyDescent="0.25">
      <c r="A327" s="7" t="s">
        <v>4214</v>
      </c>
      <c r="B327" s="7" t="s">
        <v>7472</v>
      </c>
      <c r="C327" s="7" t="s">
        <v>7473</v>
      </c>
      <c r="D327" s="7" t="s">
        <v>4218</v>
      </c>
      <c r="E327" s="7" t="s">
        <v>2644</v>
      </c>
    </row>
    <row r="328" spans="1:5" x14ac:dyDescent="0.25">
      <c r="A328" s="7" t="s">
        <v>4218</v>
      </c>
      <c r="B328" s="7" t="s">
        <v>7472</v>
      </c>
      <c r="C328" s="7" t="s">
        <v>7473</v>
      </c>
      <c r="D328" s="7" t="s">
        <v>4222</v>
      </c>
      <c r="E328" s="7" t="s">
        <v>2644</v>
      </c>
    </row>
    <row r="329" spans="1:5" x14ac:dyDescent="0.25">
      <c r="A329" s="7" t="s">
        <v>4222</v>
      </c>
      <c r="B329" s="7" t="s">
        <v>7472</v>
      </c>
      <c r="C329" s="7" t="s">
        <v>7473</v>
      </c>
      <c r="D329" s="7" t="s">
        <v>4226</v>
      </c>
      <c r="E329" s="7" t="s">
        <v>2644</v>
      </c>
    </row>
    <row r="330" spans="1:5" x14ac:dyDescent="0.25">
      <c r="A330" s="7" t="s">
        <v>4226</v>
      </c>
      <c r="B330" s="7" t="s">
        <v>7472</v>
      </c>
      <c r="C330" s="7" t="s">
        <v>7473</v>
      </c>
      <c r="D330" s="7" t="s">
        <v>4230</v>
      </c>
      <c r="E330" s="7" t="s">
        <v>2644</v>
      </c>
    </row>
    <row r="331" spans="1:5" x14ac:dyDescent="0.25">
      <c r="A331" s="7" t="s">
        <v>4230</v>
      </c>
      <c r="B331" s="7" t="s">
        <v>7472</v>
      </c>
      <c r="C331" s="7" t="s">
        <v>7473</v>
      </c>
      <c r="D331" s="7" t="s">
        <v>4234</v>
      </c>
      <c r="E331" s="7" t="s">
        <v>2644</v>
      </c>
    </row>
    <row r="332" spans="1:5" x14ac:dyDescent="0.25">
      <c r="A332" s="7" t="s">
        <v>4234</v>
      </c>
      <c r="B332" s="7" t="s">
        <v>7472</v>
      </c>
      <c r="C332" s="7" t="s">
        <v>7473</v>
      </c>
      <c r="D332" s="7" t="s">
        <v>4238</v>
      </c>
      <c r="E332" s="7" t="s">
        <v>2644</v>
      </c>
    </row>
    <row r="333" spans="1:5" x14ac:dyDescent="0.25">
      <c r="A333" s="7" t="s">
        <v>4238</v>
      </c>
      <c r="B333" s="7" t="s">
        <v>7472</v>
      </c>
      <c r="C333" s="7" t="s">
        <v>7473</v>
      </c>
      <c r="D333" s="7" t="s">
        <v>4242</v>
      </c>
      <c r="E333" s="7" t="s">
        <v>2644</v>
      </c>
    </row>
    <row r="334" spans="1:5" x14ac:dyDescent="0.25">
      <c r="A334" s="7" t="s">
        <v>4242</v>
      </c>
      <c r="B334" s="7" t="s">
        <v>7472</v>
      </c>
      <c r="C334" s="7" t="s">
        <v>7473</v>
      </c>
      <c r="D334" s="7" t="s">
        <v>4246</v>
      </c>
      <c r="E334" s="7" t="s">
        <v>2644</v>
      </c>
    </row>
    <row r="335" spans="1:5" x14ac:dyDescent="0.25">
      <c r="A335" s="7" t="s">
        <v>4246</v>
      </c>
      <c r="B335" s="7" t="s">
        <v>7472</v>
      </c>
      <c r="C335" s="7" t="s">
        <v>7473</v>
      </c>
      <c r="D335" s="7" t="s">
        <v>4250</v>
      </c>
      <c r="E335" s="7" t="s">
        <v>2644</v>
      </c>
    </row>
    <row r="336" spans="1:5" x14ac:dyDescent="0.25">
      <c r="A336" s="7" t="s">
        <v>4250</v>
      </c>
      <c r="B336" s="7" t="s">
        <v>7472</v>
      </c>
      <c r="C336" s="7" t="s">
        <v>7473</v>
      </c>
      <c r="D336" s="7" t="s">
        <v>4254</v>
      </c>
      <c r="E336" s="7" t="s">
        <v>2644</v>
      </c>
    </row>
    <row r="337" spans="1:5" x14ac:dyDescent="0.25">
      <c r="A337" s="7" t="s">
        <v>4254</v>
      </c>
      <c r="B337" s="7" t="s">
        <v>7472</v>
      </c>
      <c r="C337" s="7" t="s">
        <v>7473</v>
      </c>
      <c r="D337" s="7" t="s">
        <v>4258</v>
      </c>
      <c r="E337" s="7" t="s">
        <v>2644</v>
      </c>
    </row>
    <row r="338" spans="1:5" x14ac:dyDescent="0.25">
      <c r="A338" s="7" t="s">
        <v>4258</v>
      </c>
      <c r="B338" s="7" t="s">
        <v>7472</v>
      </c>
      <c r="C338" s="7" t="s">
        <v>7475</v>
      </c>
      <c r="D338" s="7" t="s">
        <v>2620</v>
      </c>
      <c r="E338" s="7" t="s">
        <v>2644</v>
      </c>
    </row>
    <row r="339" spans="1:5" x14ac:dyDescent="0.25">
      <c r="A339" s="7" t="s">
        <v>4262</v>
      </c>
      <c r="B339" s="7" t="s">
        <v>7472</v>
      </c>
      <c r="C339" s="7" t="s">
        <v>7473</v>
      </c>
      <c r="D339" s="7" t="s">
        <v>4266</v>
      </c>
      <c r="E339" s="7" t="s">
        <v>2644</v>
      </c>
    </row>
    <row r="340" spans="1:5" x14ac:dyDescent="0.25">
      <c r="A340" s="7" t="s">
        <v>4266</v>
      </c>
      <c r="B340" s="7" t="s">
        <v>7472</v>
      </c>
      <c r="C340" s="7" t="s">
        <v>7473</v>
      </c>
      <c r="D340" s="7" t="s">
        <v>4270</v>
      </c>
      <c r="E340" s="7" t="s">
        <v>2644</v>
      </c>
    </row>
    <row r="341" spans="1:5" x14ac:dyDescent="0.25">
      <c r="A341" s="7" t="s">
        <v>4270</v>
      </c>
      <c r="B341" s="7" t="s">
        <v>7472</v>
      </c>
      <c r="C341" s="7" t="s">
        <v>7473</v>
      </c>
      <c r="D341" s="7" t="s">
        <v>4274</v>
      </c>
      <c r="E341" s="7" t="s">
        <v>2644</v>
      </c>
    </row>
    <row r="342" spans="1:5" x14ac:dyDescent="0.25">
      <c r="A342" s="7" t="s">
        <v>4274</v>
      </c>
      <c r="B342" s="7" t="s">
        <v>7472</v>
      </c>
      <c r="C342" s="7" t="s">
        <v>7473</v>
      </c>
      <c r="D342" s="7" t="s">
        <v>4278</v>
      </c>
      <c r="E342" s="7" t="s">
        <v>2644</v>
      </c>
    </row>
    <row r="343" spans="1:5" x14ac:dyDescent="0.25">
      <c r="A343" s="7" t="s">
        <v>4278</v>
      </c>
      <c r="B343" s="7" t="s">
        <v>7472</v>
      </c>
      <c r="C343" s="7" t="s">
        <v>7473</v>
      </c>
      <c r="D343" s="7" t="s">
        <v>4282</v>
      </c>
      <c r="E343" s="7" t="s">
        <v>2644</v>
      </c>
    </row>
    <row r="344" spans="1:5" x14ac:dyDescent="0.25">
      <c r="A344" s="7" t="s">
        <v>4282</v>
      </c>
      <c r="B344" s="7" t="s">
        <v>7472</v>
      </c>
      <c r="C344" s="7" t="s">
        <v>7473</v>
      </c>
      <c r="D344" s="7" t="s">
        <v>4286</v>
      </c>
      <c r="E344" s="7" t="s">
        <v>2644</v>
      </c>
    </row>
    <row r="345" spans="1:5" x14ac:dyDescent="0.25">
      <c r="A345" s="7" t="s">
        <v>4286</v>
      </c>
      <c r="B345" s="7" t="s">
        <v>7472</v>
      </c>
      <c r="C345" s="7" t="s">
        <v>7473</v>
      </c>
      <c r="D345" s="7" t="s">
        <v>4290</v>
      </c>
      <c r="E345" s="7" t="s">
        <v>2644</v>
      </c>
    </row>
    <row r="346" spans="1:5" x14ac:dyDescent="0.25">
      <c r="A346" s="7" t="s">
        <v>4290</v>
      </c>
      <c r="B346" s="7" t="s">
        <v>7472</v>
      </c>
      <c r="C346" s="7" t="s">
        <v>7473</v>
      </c>
      <c r="D346" s="7" t="s">
        <v>4294</v>
      </c>
      <c r="E346" s="7" t="s">
        <v>2644</v>
      </c>
    </row>
    <row r="347" spans="1:5" x14ac:dyDescent="0.25">
      <c r="A347" s="7" t="s">
        <v>4294</v>
      </c>
      <c r="B347" s="7" t="s">
        <v>7472</v>
      </c>
      <c r="C347" s="7" t="s">
        <v>7473</v>
      </c>
      <c r="D347" s="7" t="s">
        <v>4298</v>
      </c>
      <c r="E347" s="7" t="s">
        <v>2644</v>
      </c>
    </row>
    <row r="348" spans="1:5" x14ac:dyDescent="0.25">
      <c r="A348" s="7" t="s">
        <v>4298</v>
      </c>
      <c r="B348" s="7" t="s">
        <v>7472</v>
      </c>
      <c r="C348" s="7" t="s">
        <v>7473</v>
      </c>
      <c r="D348" s="7" t="s">
        <v>4301</v>
      </c>
      <c r="E348" s="7" t="s">
        <v>2644</v>
      </c>
    </row>
    <row r="349" spans="1:5" x14ac:dyDescent="0.25">
      <c r="A349" s="7" t="s">
        <v>4301</v>
      </c>
      <c r="B349" s="7" t="s">
        <v>7472</v>
      </c>
      <c r="C349" s="7" t="s">
        <v>7473</v>
      </c>
      <c r="D349" s="7" t="s">
        <v>4305</v>
      </c>
      <c r="E349" s="7" t="s">
        <v>2644</v>
      </c>
    </row>
    <row r="350" spans="1:5" x14ac:dyDescent="0.25">
      <c r="A350" s="7" t="s">
        <v>4305</v>
      </c>
      <c r="B350" s="7" t="s">
        <v>7472</v>
      </c>
      <c r="C350" s="7" t="s">
        <v>7473</v>
      </c>
      <c r="D350" s="7" t="s">
        <v>4309</v>
      </c>
      <c r="E350" s="7" t="s">
        <v>2644</v>
      </c>
    </row>
    <row r="351" spans="1:5" x14ac:dyDescent="0.25">
      <c r="A351" s="7" t="s">
        <v>4309</v>
      </c>
      <c r="B351" s="7" t="s">
        <v>7472</v>
      </c>
      <c r="C351" s="7" t="s">
        <v>7473</v>
      </c>
      <c r="D351" s="7" t="s">
        <v>4313</v>
      </c>
      <c r="E351" s="7" t="s">
        <v>2644</v>
      </c>
    </row>
    <row r="352" spans="1:5" x14ac:dyDescent="0.25">
      <c r="A352" s="7" t="s">
        <v>4313</v>
      </c>
      <c r="B352" s="7" t="s">
        <v>7472</v>
      </c>
      <c r="C352" s="7" t="s">
        <v>7473</v>
      </c>
      <c r="D352" s="7" t="s">
        <v>4317</v>
      </c>
      <c r="E352" s="7" t="s">
        <v>2644</v>
      </c>
    </row>
    <row r="353" spans="1:5" x14ac:dyDescent="0.25">
      <c r="A353" s="7" t="s">
        <v>4317</v>
      </c>
      <c r="B353" s="7" t="s">
        <v>7472</v>
      </c>
      <c r="C353" s="7" t="s">
        <v>7473</v>
      </c>
      <c r="D353" s="7" t="s">
        <v>4321</v>
      </c>
      <c r="E353" s="7" t="s">
        <v>2644</v>
      </c>
    </row>
    <row r="354" spans="1:5" x14ac:dyDescent="0.25">
      <c r="A354" s="7" t="s">
        <v>4321</v>
      </c>
      <c r="B354" s="7" t="s">
        <v>7472</v>
      </c>
      <c r="C354" s="7" t="s">
        <v>7473</v>
      </c>
      <c r="D354" s="7" t="s">
        <v>4325</v>
      </c>
      <c r="E354" s="7" t="s">
        <v>2644</v>
      </c>
    </row>
    <row r="355" spans="1:5" x14ac:dyDescent="0.25">
      <c r="A355" s="7" t="s">
        <v>4325</v>
      </c>
      <c r="B355" s="7" t="s">
        <v>7472</v>
      </c>
      <c r="C355" s="7" t="s">
        <v>7473</v>
      </c>
      <c r="D355" s="7" t="s">
        <v>4329</v>
      </c>
      <c r="E355" s="7" t="s">
        <v>2644</v>
      </c>
    </row>
    <row r="356" spans="1:5" x14ac:dyDescent="0.25">
      <c r="A356" s="7" t="s">
        <v>4329</v>
      </c>
      <c r="B356" s="7" t="s">
        <v>7472</v>
      </c>
      <c r="C356" s="7" t="s">
        <v>7473</v>
      </c>
      <c r="D356" s="7" t="s">
        <v>4333</v>
      </c>
      <c r="E356" s="7" t="s">
        <v>2644</v>
      </c>
    </row>
    <row r="357" spans="1:5" x14ac:dyDescent="0.25">
      <c r="A357" s="7" t="s">
        <v>4333</v>
      </c>
      <c r="B357" s="7" t="s">
        <v>7472</v>
      </c>
      <c r="C357" s="7" t="s">
        <v>7473</v>
      </c>
      <c r="D357" s="7" t="s">
        <v>4337</v>
      </c>
      <c r="E357" s="7" t="s">
        <v>2644</v>
      </c>
    </row>
    <row r="358" spans="1:5" x14ac:dyDescent="0.25">
      <c r="A358" s="7" t="s">
        <v>4337</v>
      </c>
      <c r="B358" s="7" t="s">
        <v>7472</v>
      </c>
      <c r="C358" s="7" t="s">
        <v>7473</v>
      </c>
      <c r="D358" s="7" t="s">
        <v>4341</v>
      </c>
      <c r="E358" s="7" t="s">
        <v>2644</v>
      </c>
    </row>
    <row r="359" spans="1:5" x14ac:dyDescent="0.25">
      <c r="A359" s="7" t="s">
        <v>4341</v>
      </c>
      <c r="B359" s="7" t="s">
        <v>7472</v>
      </c>
      <c r="C359" s="7" t="s">
        <v>7473</v>
      </c>
      <c r="D359" s="7" t="s">
        <v>4344</v>
      </c>
      <c r="E359" s="7" t="s">
        <v>2644</v>
      </c>
    </row>
    <row r="360" spans="1:5" x14ac:dyDescent="0.25">
      <c r="A360" s="7" t="s">
        <v>4344</v>
      </c>
      <c r="B360" s="7" t="s">
        <v>7472</v>
      </c>
      <c r="C360" s="7" t="s">
        <v>7473</v>
      </c>
      <c r="D360" s="7" t="s">
        <v>4348</v>
      </c>
      <c r="E360" s="7" t="s">
        <v>2644</v>
      </c>
    </row>
    <row r="361" spans="1:5" x14ac:dyDescent="0.25">
      <c r="A361" s="7" t="s">
        <v>4348</v>
      </c>
      <c r="B361" s="7" t="s">
        <v>7472</v>
      </c>
      <c r="C361" s="7" t="s">
        <v>7473</v>
      </c>
      <c r="D361" s="7" t="s">
        <v>4352</v>
      </c>
      <c r="E361" s="7" t="s">
        <v>2644</v>
      </c>
    </row>
    <row r="362" spans="1:5" x14ac:dyDescent="0.25">
      <c r="A362" s="7" t="s">
        <v>4352</v>
      </c>
      <c r="B362" s="7" t="s">
        <v>7472</v>
      </c>
      <c r="C362" s="7" t="s">
        <v>7473</v>
      </c>
      <c r="D362" s="7" t="s">
        <v>4356</v>
      </c>
      <c r="E362" s="7" t="s">
        <v>2644</v>
      </c>
    </row>
    <row r="363" spans="1:5" x14ac:dyDescent="0.25">
      <c r="A363" s="7" t="s">
        <v>4356</v>
      </c>
      <c r="B363" s="7" t="s">
        <v>7472</v>
      </c>
      <c r="C363" s="7" t="s">
        <v>7473</v>
      </c>
      <c r="D363" s="7" t="s">
        <v>4360</v>
      </c>
      <c r="E363" s="7" t="s">
        <v>2644</v>
      </c>
    </row>
    <row r="364" spans="1:5" x14ac:dyDescent="0.25">
      <c r="A364" s="7" t="s">
        <v>4360</v>
      </c>
      <c r="B364" s="7" t="s">
        <v>7472</v>
      </c>
      <c r="C364" s="7" t="s">
        <v>7473</v>
      </c>
      <c r="D364" s="7" t="s">
        <v>4364</v>
      </c>
      <c r="E364" s="7" t="s">
        <v>2644</v>
      </c>
    </row>
    <row r="365" spans="1:5" x14ac:dyDescent="0.25">
      <c r="A365" s="7" t="s">
        <v>4364</v>
      </c>
      <c r="B365" s="7" t="s">
        <v>7472</v>
      </c>
      <c r="C365" s="7" t="s">
        <v>7473</v>
      </c>
      <c r="D365" s="7" t="s">
        <v>4368</v>
      </c>
      <c r="E365" s="7" t="s">
        <v>2644</v>
      </c>
    </row>
    <row r="366" spans="1:5" x14ac:dyDescent="0.25">
      <c r="A366" s="7" t="s">
        <v>4368</v>
      </c>
      <c r="B366" s="7" t="s">
        <v>7472</v>
      </c>
      <c r="C366" s="7" t="s">
        <v>7473</v>
      </c>
      <c r="D366" s="7" t="s">
        <v>4372</v>
      </c>
      <c r="E366" s="7" t="s">
        <v>2644</v>
      </c>
    </row>
    <row r="367" spans="1:5" x14ac:dyDescent="0.25">
      <c r="A367" s="7" t="s">
        <v>4372</v>
      </c>
      <c r="B367" s="7" t="s">
        <v>7472</v>
      </c>
      <c r="C367" s="7" t="s">
        <v>7473</v>
      </c>
      <c r="D367" s="7" t="s">
        <v>4376</v>
      </c>
      <c r="E367" s="7" t="s">
        <v>2644</v>
      </c>
    </row>
    <row r="368" spans="1:5" x14ac:dyDescent="0.25">
      <c r="A368" s="7" t="s">
        <v>4376</v>
      </c>
      <c r="B368" s="7" t="s">
        <v>7472</v>
      </c>
      <c r="C368" s="7" t="s">
        <v>7475</v>
      </c>
      <c r="D368" s="7" t="s">
        <v>2620</v>
      </c>
      <c r="E368" s="7" t="s">
        <v>2644</v>
      </c>
    </row>
    <row r="369" spans="1:5" x14ac:dyDescent="0.25">
      <c r="A369" s="7" t="s">
        <v>4380</v>
      </c>
      <c r="B369" s="7" t="s">
        <v>7472</v>
      </c>
      <c r="C369" s="7" t="s">
        <v>7473</v>
      </c>
      <c r="D369" s="7" t="s">
        <v>4384</v>
      </c>
      <c r="E369" s="7" t="s">
        <v>2644</v>
      </c>
    </row>
    <row r="370" spans="1:5" x14ac:dyDescent="0.25">
      <c r="A370" s="7" t="s">
        <v>4384</v>
      </c>
      <c r="B370" s="7" t="s">
        <v>7472</v>
      </c>
      <c r="C370" s="7" t="s">
        <v>7473</v>
      </c>
      <c r="D370" s="7" t="s">
        <v>4388</v>
      </c>
      <c r="E370" s="7" t="s">
        <v>2644</v>
      </c>
    </row>
    <row r="371" spans="1:5" x14ac:dyDescent="0.25">
      <c r="A371" s="7" t="s">
        <v>4388</v>
      </c>
      <c r="B371" s="7" t="s">
        <v>7472</v>
      </c>
      <c r="C371" s="7" t="s">
        <v>7473</v>
      </c>
      <c r="D371" s="7" t="s">
        <v>4392</v>
      </c>
      <c r="E371" s="7" t="s">
        <v>2644</v>
      </c>
    </row>
    <row r="372" spans="1:5" x14ac:dyDescent="0.25">
      <c r="A372" s="7" t="s">
        <v>4392</v>
      </c>
      <c r="B372" s="7" t="s">
        <v>7472</v>
      </c>
      <c r="C372" s="7" t="s">
        <v>7473</v>
      </c>
      <c r="D372" s="7" t="s">
        <v>4396</v>
      </c>
      <c r="E372" s="7" t="s">
        <v>2644</v>
      </c>
    </row>
    <row r="373" spans="1:5" x14ac:dyDescent="0.25">
      <c r="A373" s="7" t="s">
        <v>4396</v>
      </c>
      <c r="B373" s="7" t="s">
        <v>7472</v>
      </c>
      <c r="C373" s="7" t="s">
        <v>7473</v>
      </c>
      <c r="D373" s="7" t="s">
        <v>4400</v>
      </c>
      <c r="E373" s="7" t="s">
        <v>2644</v>
      </c>
    </row>
    <row r="374" spans="1:5" x14ac:dyDescent="0.25">
      <c r="A374" s="7" t="s">
        <v>4400</v>
      </c>
      <c r="B374" s="7" t="s">
        <v>7472</v>
      </c>
      <c r="C374" s="7" t="s">
        <v>7473</v>
      </c>
      <c r="D374" s="7" t="s">
        <v>4404</v>
      </c>
      <c r="E374" s="7" t="s">
        <v>2644</v>
      </c>
    </row>
    <row r="375" spans="1:5" x14ac:dyDescent="0.25">
      <c r="A375" s="7" t="s">
        <v>4404</v>
      </c>
      <c r="B375" s="7" t="s">
        <v>7472</v>
      </c>
      <c r="C375" s="7" t="s">
        <v>7473</v>
      </c>
      <c r="D375" s="7" t="s">
        <v>4408</v>
      </c>
      <c r="E375" s="7" t="s">
        <v>2644</v>
      </c>
    </row>
    <row r="376" spans="1:5" x14ac:dyDescent="0.25">
      <c r="A376" s="7" t="s">
        <v>4408</v>
      </c>
      <c r="B376" s="7" t="s">
        <v>7472</v>
      </c>
      <c r="C376" s="7" t="s">
        <v>7473</v>
      </c>
      <c r="D376" s="7" t="s">
        <v>4412</v>
      </c>
      <c r="E376" s="7" t="s">
        <v>2644</v>
      </c>
    </row>
    <row r="377" spans="1:5" x14ac:dyDescent="0.25">
      <c r="A377" s="7" t="s">
        <v>4412</v>
      </c>
      <c r="B377" s="7" t="s">
        <v>7472</v>
      </c>
      <c r="C377" s="7" t="s">
        <v>7473</v>
      </c>
      <c r="D377" s="7" t="s">
        <v>4416</v>
      </c>
      <c r="E377" s="7" t="s">
        <v>2644</v>
      </c>
    </row>
    <row r="378" spans="1:5" x14ac:dyDescent="0.25">
      <c r="A378" s="7" t="s">
        <v>4416</v>
      </c>
      <c r="B378" s="7" t="s">
        <v>7472</v>
      </c>
      <c r="C378" s="7" t="s">
        <v>7473</v>
      </c>
      <c r="D378" s="7" t="s">
        <v>4420</v>
      </c>
      <c r="E378" s="7" t="s">
        <v>2644</v>
      </c>
    </row>
    <row r="379" spans="1:5" x14ac:dyDescent="0.25">
      <c r="A379" s="7" t="s">
        <v>4420</v>
      </c>
      <c r="B379" s="7" t="s">
        <v>7472</v>
      </c>
      <c r="C379" s="7" t="s">
        <v>7473</v>
      </c>
      <c r="D379" s="7" t="s">
        <v>4424</v>
      </c>
      <c r="E379" s="7" t="s">
        <v>2644</v>
      </c>
    </row>
    <row r="380" spans="1:5" x14ac:dyDescent="0.25">
      <c r="A380" s="7" t="s">
        <v>4424</v>
      </c>
      <c r="B380" s="7" t="s">
        <v>7472</v>
      </c>
      <c r="C380" s="7" t="s">
        <v>7473</v>
      </c>
      <c r="D380" s="7" t="s">
        <v>4428</v>
      </c>
      <c r="E380" s="7" t="s">
        <v>2644</v>
      </c>
    </row>
    <row r="381" spans="1:5" x14ac:dyDescent="0.25">
      <c r="A381" s="7" t="s">
        <v>4428</v>
      </c>
      <c r="B381" s="7" t="s">
        <v>7472</v>
      </c>
      <c r="C381" s="7" t="s">
        <v>7473</v>
      </c>
      <c r="D381" s="7" t="s">
        <v>4431</v>
      </c>
      <c r="E381" s="7" t="s">
        <v>2644</v>
      </c>
    </row>
    <row r="382" spans="1:5" x14ac:dyDescent="0.25">
      <c r="A382" s="7" t="s">
        <v>4431</v>
      </c>
      <c r="B382" s="7" t="s">
        <v>7472</v>
      </c>
      <c r="C382" s="7" t="s">
        <v>7473</v>
      </c>
      <c r="D382" s="7" t="s">
        <v>4435</v>
      </c>
      <c r="E382" s="7" t="s">
        <v>2644</v>
      </c>
    </row>
    <row r="383" spans="1:5" x14ac:dyDescent="0.25">
      <c r="A383" s="7" t="s">
        <v>4435</v>
      </c>
      <c r="B383" s="7" t="s">
        <v>7472</v>
      </c>
      <c r="C383" s="7" t="s">
        <v>7473</v>
      </c>
      <c r="D383" s="7" t="s">
        <v>4439</v>
      </c>
      <c r="E383" s="7" t="s">
        <v>2644</v>
      </c>
    </row>
    <row r="384" spans="1:5" x14ac:dyDescent="0.25">
      <c r="A384" s="7" t="s">
        <v>4439</v>
      </c>
      <c r="B384" s="7" t="s">
        <v>7472</v>
      </c>
      <c r="C384" s="7" t="s">
        <v>7473</v>
      </c>
      <c r="D384" s="7" t="s">
        <v>4443</v>
      </c>
      <c r="E384" s="7" t="s">
        <v>2644</v>
      </c>
    </row>
    <row r="385" spans="1:5" x14ac:dyDescent="0.25">
      <c r="A385" s="7" t="s">
        <v>4443</v>
      </c>
      <c r="B385" s="7" t="s">
        <v>7472</v>
      </c>
      <c r="C385" s="7" t="s">
        <v>7473</v>
      </c>
      <c r="D385" s="7" t="s">
        <v>4447</v>
      </c>
      <c r="E385" s="7" t="s">
        <v>2644</v>
      </c>
    </row>
    <row r="386" spans="1:5" x14ac:dyDescent="0.25">
      <c r="A386" s="7" t="s">
        <v>4447</v>
      </c>
      <c r="B386" s="7" t="s">
        <v>7472</v>
      </c>
      <c r="C386" s="7" t="s">
        <v>7473</v>
      </c>
      <c r="D386" s="7" t="s">
        <v>4451</v>
      </c>
      <c r="E386" s="7" t="s">
        <v>2644</v>
      </c>
    </row>
    <row r="387" spans="1:5" x14ac:dyDescent="0.25">
      <c r="A387" s="7" t="s">
        <v>4451</v>
      </c>
      <c r="B387" s="7" t="s">
        <v>7472</v>
      </c>
      <c r="C387" s="7" t="s">
        <v>7473</v>
      </c>
      <c r="D387" s="7" t="s">
        <v>4455</v>
      </c>
      <c r="E387" s="7" t="s">
        <v>2644</v>
      </c>
    </row>
    <row r="388" spans="1:5" x14ac:dyDescent="0.25">
      <c r="A388" s="7" t="s">
        <v>4455</v>
      </c>
      <c r="B388" s="7" t="s">
        <v>7472</v>
      </c>
      <c r="C388" s="7" t="s">
        <v>7473</v>
      </c>
      <c r="D388" s="7" t="s">
        <v>4459</v>
      </c>
      <c r="E388" s="7" t="s">
        <v>2644</v>
      </c>
    </row>
    <row r="389" spans="1:5" x14ac:dyDescent="0.25">
      <c r="A389" s="7" t="s">
        <v>4459</v>
      </c>
      <c r="B389" s="7" t="s">
        <v>7474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4462</v>
      </c>
      <c r="B390" s="7" t="s">
        <v>7472</v>
      </c>
      <c r="C390" s="7" t="s">
        <v>7473</v>
      </c>
      <c r="D390" s="7" t="s">
        <v>4466</v>
      </c>
      <c r="E390" s="7" t="s">
        <v>2644</v>
      </c>
    </row>
    <row r="391" spans="1:5" x14ac:dyDescent="0.25">
      <c r="A391" s="7" t="s">
        <v>4466</v>
      </c>
      <c r="B391" s="7" t="s">
        <v>7472</v>
      </c>
      <c r="C391" s="7" t="s">
        <v>7473</v>
      </c>
      <c r="D391" s="7" t="s">
        <v>4470</v>
      </c>
      <c r="E391" s="7" t="s">
        <v>2644</v>
      </c>
    </row>
    <row r="392" spans="1:5" x14ac:dyDescent="0.25">
      <c r="A392" s="7" t="s">
        <v>4470</v>
      </c>
      <c r="B392" s="7" t="s">
        <v>7472</v>
      </c>
      <c r="C392" s="7" t="s">
        <v>7473</v>
      </c>
      <c r="D392" s="7" t="s">
        <v>4474</v>
      </c>
      <c r="E392" s="7" t="s">
        <v>2644</v>
      </c>
    </row>
    <row r="393" spans="1:5" x14ac:dyDescent="0.25">
      <c r="A393" s="7" t="s">
        <v>4474</v>
      </c>
      <c r="B393" s="7" t="s">
        <v>7472</v>
      </c>
      <c r="C393" s="7" t="s">
        <v>7473</v>
      </c>
      <c r="D393" s="7" t="s">
        <v>4478</v>
      </c>
      <c r="E393" s="7" t="s">
        <v>2644</v>
      </c>
    </row>
    <row r="394" spans="1:5" x14ac:dyDescent="0.25">
      <c r="A394" s="7" t="s">
        <v>4478</v>
      </c>
      <c r="B394" s="7" t="s">
        <v>7472</v>
      </c>
      <c r="C394" s="7" t="s">
        <v>7473</v>
      </c>
      <c r="D394" s="7" t="s">
        <v>4482</v>
      </c>
      <c r="E394" s="7" t="s">
        <v>2644</v>
      </c>
    </row>
    <row r="395" spans="1:5" x14ac:dyDescent="0.25">
      <c r="A395" s="7" t="s">
        <v>4482</v>
      </c>
      <c r="B395" s="7" t="s">
        <v>7472</v>
      </c>
      <c r="C395" s="7" t="s">
        <v>7473</v>
      </c>
      <c r="D395" s="7" t="s">
        <v>4486</v>
      </c>
      <c r="E395" s="7" t="s">
        <v>2644</v>
      </c>
    </row>
    <row r="396" spans="1:5" x14ac:dyDescent="0.25">
      <c r="A396" s="7" t="s">
        <v>4486</v>
      </c>
      <c r="B396" s="7" t="s">
        <v>7472</v>
      </c>
      <c r="C396" s="7" t="s">
        <v>7473</v>
      </c>
      <c r="D396" s="7" t="s">
        <v>4490</v>
      </c>
      <c r="E396" s="7" t="s">
        <v>2644</v>
      </c>
    </row>
    <row r="397" spans="1:5" x14ac:dyDescent="0.25">
      <c r="A397" s="7" t="s">
        <v>4490</v>
      </c>
      <c r="B397" s="7" t="s">
        <v>7472</v>
      </c>
      <c r="C397" s="7" t="s">
        <v>7473</v>
      </c>
      <c r="D397" s="7" t="s">
        <v>4494</v>
      </c>
      <c r="E397" s="7" t="s">
        <v>2644</v>
      </c>
    </row>
    <row r="398" spans="1:5" x14ac:dyDescent="0.25">
      <c r="A398" s="7" t="s">
        <v>4494</v>
      </c>
      <c r="B398" s="7" t="s">
        <v>7472</v>
      </c>
      <c r="C398" s="7" t="s">
        <v>7473</v>
      </c>
      <c r="D398" s="7" t="s">
        <v>4498</v>
      </c>
      <c r="E398" s="7" t="s">
        <v>2644</v>
      </c>
    </row>
    <row r="399" spans="1:5" x14ac:dyDescent="0.25">
      <c r="A399" s="7" t="s">
        <v>4498</v>
      </c>
      <c r="B399" s="7" t="s">
        <v>7472</v>
      </c>
      <c r="C399" s="7" t="s">
        <v>7473</v>
      </c>
      <c r="D399" s="7" t="s">
        <v>4502</v>
      </c>
      <c r="E399" s="7" t="s">
        <v>2644</v>
      </c>
    </row>
    <row r="400" spans="1:5" x14ac:dyDescent="0.25">
      <c r="A400" s="7" t="s">
        <v>4502</v>
      </c>
      <c r="B400" s="7" t="s">
        <v>7472</v>
      </c>
      <c r="C400" s="7" t="s">
        <v>7473</v>
      </c>
      <c r="D400" s="7" t="s">
        <v>4506</v>
      </c>
      <c r="E400" s="7" t="s">
        <v>2644</v>
      </c>
    </row>
    <row r="401" spans="1:5" x14ac:dyDescent="0.25">
      <c r="A401" s="7" t="s">
        <v>4506</v>
      </c>
      <c r="B401" s="7" t="s">
        <v>7472</v>
      </c>
      <c r="C401" s="7" t="s">
        <v>7473</v>
      </c>
      <c r="D401" s="7" t="s">
        <v>4510</v>
      </c>
      <c r="E401" s="7" t="s">
        <v>2644</v>
      </c>
    </row>
    <row r="402" spans="1:5" x14ac:dyDescent="0.25">
      <c r="A402" s="7" t="s">
        <v>4510</v>
      </c>
      <c r="B402" s="7" t="s">
        <v>7472</v>
      </c>
      <c r="C402" s="7" t="s">
        <v>7473</v>
      </c>
      <c r="D402" s="7" t="s">
        <v>4514</v>
      </c>
      <c r="E402" s="7" t="s">
        <v>2644</v>
      </c>
    </row>
    <row r="403" spans="1:5" x14ac:dyDescent="0.25">
      <c r="A403" s="7" t="s">
        <v>4514</v>
      </c>
      <c r="B403" s="7" t="s">
        <v>7472</v>
      </c>
      <c r="C403" s="7" t="s">
        <v>7473</v>
      </c>
      <c r="D403" s="7" t="s">
        <v>4518</v>
      </c>
      <c r="E403" s="7" t="s">
        <v>2644</v>
      </c>
    </row>
    <row r="404" spans="1:5" x14ac:dyDescent="0.25">
      <c r="A404" s="7" t="s">
        <v>4518</v>
      </c>
      <c r="B404" s="7" t="s">
        <v>7472</v>
      </c>
      <c r="C404" s="7" t="s">
        <v>7473</v>
      </c>
      <c r="D404" s="7" t="s">
        <v>4522</v>
      </c>
      <c r="E404" s="7" t="s">
        <v>2644</v>
      </c>
    </row>
    <row r="405" spans="1:5" x14ac:dyDescent="0.25">
      <c r="A405" s="7" t="s">
        <v>4522</v>
      </c>
      <c r="B405" s="7" t="s">
        <v>7472</v>
      </c>
      <c r="C405" s="7" t="s">
        <v>7473</v>
      </c>
      <c r="D405" s="7" t="s">
        <v>4526</v>
      </c>
      <c r="E405" s="7" t="s">
        <v>2644</v>
      </c>
    </row>
    <row r="406" spans="1:5" x14ac:dyDescent="0.25">
      <c r="A406" s="7" t="s">
        <v>4526</v>
      </c>
      <c r="B406" s="7" t="s">
        <v>7472</v>
      </c>
      <c r="C406" s="7" t="s">
        <v>7473</v>
      </c>
      <c r="D406" s="7" t="s">
        <v>4530</v>
      </c>
      <c r="E406" s="7" t="s">
        <v>2644</v>
      </c>
    </row>
    <row r="407" spans="1:5" x14ac:dyDescent="0.25">
      <c r="A407" s="7" t="s">
        <v>4530</v>
      </c>
      <c r="B407" s="7" t="s">
        <v>7472</v>
      </c>
      <c r="C407" s="7" t="s">
        <v>7473</v>
      </c>
      <c r="D407" s="7" t="s">
        <v>4534</v>
      </c>
      <c r="E407" s="7" t="s">
        <v>2644</v>
      </c>
    </row>
    <row r="408" spans="1:5" x14ac:dyDescent="0.25">
      <c r="A408" s="7" t="s">
        <v>4534</v>
      </c>
      <c r="B408" s="7" t="s">
        <v>7472</v>
      </c>
      <c r="C408" s="7" t="s">
        <v>7473</v>
      </c>
      <c r="D408" s="7" t="s">
        <v>4538</v>
      </c>
      <c r="E408" s="7" t="s">
        <v>2644</v>
      </c>
    </row>
    <row r="409" spans="1:5" x14ac:dyDescent="0.25">
      <c r="A409" s="7" t="s">
        <v>4538</v>
      </c>
      <c r="B409" s="7" t="s">
        <v>7472</v>
      </c>
      <c r="C409" s="7" t="s">
        <v>7473</v>
      </c>
      <c r="D409" s="7" t="s">
        <v>4542</v>
      </c>
      <c r="E409" s="7" t="s">
        <v>2644</v>
      </c>
    </row>
    <row r="410" spans="1:5" x14ac:dyDescent="0.25">
      <c r="A410" s="7" t="s">
        <v>4542</v>
      </c>
      <c r="B410" s="7" t="s">
        <v>7472</v>
      </c>
      <c r="C410" s="7" t="s">
        <v>7473</v>
      </c>
      <c r="D410" s="7" t="s">
        <v>4546</v>
      </c>
      <c r="E410" s="7" t="s">
        <v>2644</v>
      </c>
    </row>
    <row r="411" spans="1:5" x14ac:dyDescent="0.25">
      <c r="A411" s="7" t="s">
        <v>4546</v>
      </c>
      <c r="B411" s="7" t="s">
        <v>7472</v>
      </c>
      <c r="C411" s="7" t="s">
        <v>7473</v>
      </c>
      <c r="D411" s="7" t="s">
        <v>4550</v>
      </c>
      <c r="E411" s="7" t="s">
        <v>2644</v>
      </c>
    </row>
    <row r="412" spans="1:5" x14ac:dyDescent="0.25">
      <c r="A412" s="7" t="s">
        <v>4550</v>
      </c>
      <c r="B412" s="7" t="s">
        <v>7472</v>
      </c>
      <c r="C412" s="7" t="s">
        <v>7473</v>
      </c>
      <c r="D412" s="7" t="s">
        <v>4554</v>
      </c>
      <c r="E412" s="7" t="s">
        <v>2644</v>
      </c>
    </row>
    <row r="413" spans="1:5" x14ac:dyDescent="0.25">
      <c r="A413" s="7" t="s">
        <v>4554</v>
      </c>
      <c r="B413" s="7" t="s">
        <v>7472</v>
      </c>
      <c r="C413" s="7" t="s">
        <v>7473</v>
      </c>
      <c r="D413" s="7" t="s">
        <v>4558</v>
      </c>
      <c r="E413" s="7" t="s">
        <v>2644</v>
      </c>
    </row>
    <row r="414" spans="1:5" x14ac:dyDescent="0.25">
      <c r="A414" s="7" t="s">
        <v>4558</v>
      </c>
      <c r="B414" s="7" t="s">
        <v>7472</v>
      </c>
      <c r="C414" s="7" t="s">
        <v>7473</v>
      </c>
      <c r="D414" s="7" t="s">
        <v>4560</v>
      </c>
      <c r="E414" s="7" t="s">
        <v>2644</v>
      </c>
    </row>
    <row r="415" spans="1:5" x14ac:dyDescent="0.25">
      <c r="A415" s="7" t="s">
        <v>4560</v>
      </c>
      <c r="B415" s="7" t="s">
        <v>7472</v>
      </c>
      <c r="C415" s="7" t="s">
        <v>7473</v>
      </c>
      <c r="D415" s="7" t="s">
        <v>4562</v>
      </c>
      <c r="E415" s="7" t="s">
        <v>2644</v>
      </c>
    </row>
    <row r="416" spans="1:5" x14ac:dyDescent="0.25">
      <c r="A416" s="7" t="s">
        <v>4562</v>
      </c>
      <c r="B416" s="7" t="s">
        <v>7472</v>
      </c>
      <c r="C416" s="7" t="s">
        <v>7473</v>
      </c>
      <c r="D416" s="7" t="s">
        <v>4564</v>
      </c>
      <c r="E416" s="7" t="s">
        <v>2644</v>
      </c>
    </row>
    <row r="417" spans="1:5" x14ac:dyDescent="0.25">
      <c r="A417" s="7" t="s">
        <v>4564</v>
      </c>
      <c r="B417" s="7" t="s">
        <v>7472</v>
      </c>
      <c r="C417" s="7" t="s">
        <v>7473</v>
      </c>
      <c r="D417" s="7" t="s">
        <v>4566</v>
      </c>
      <c r="E417" s="7" t="s">
        <v>2644</v>
      </c>
    </row>
    <row r="418" spans="1:5" x14ac:dyDescent="0.25">
      <c r="A418" s="7" t="s">
        <v>4566</v>
      </c>
      <c r="B418" s="7" t="s">
        <v>7472</v>
      </c>
      <c r="C418" s="7" t="s">
        <v>7473</v>
      </c>
      <c r="D418" s="7" t="s">
        <v>4568</v>
      </c>
      <c r="E418" s="7" t="s">
        <v>2644</v>
      </c>
    </row>
    <row r="419" spans="1:5" x14ac:dyDescent="0.25">
      <c r="A419" s="7" t="s">
        <v>4568</v>
      </c>
      <c r="B419" s="7" t="s">
        <v>7472</v>
      </c>
      <c r="C419" s="7" t="s">
        <v>7473</v>
      </c>
      <c r="D419" s="7" t="s">
        <v>4570</v>
      </c>
      <c r="E419" s="7" t="s">
        <v>2644</v>
      </c>
    </row>
    <row r="420" spans="1:5" x14ac:dyDescent="0.25">
      <c r="A420" s="7" t="s">
        <v>4570</v>
      </c>
      <c r="B420" s="7" t="s">
        <v>7472</v>
      </c>
      <c r="C420" s="7" t="s">
        <v>7473</v>
      </c>
      <c r="D420" s="7" t="s">
        <v>4572</v>
      </c>
      <c r="E420" s="7" t="s">
        <v>2644</v>
      </c>
    </row>
    <row r="421" spans="1:5" x14ac:dyDescent="0.25">
      <c r="A421" s="7" t="s">
        <v>4572</v>
      </c>
      <c r="B421" s="7" t="s">
        <v>7472</v>
      </c>
      <c r="C421" s="7" t="s">
        <v>7473</v>
      </c>
      <c r="D421" s="7" t="s">
        <v>4574</v>
      </c>
      <c r="E421" s="7" t="s">
        <v>2644</v>
      </c>
    </row>
    <row r="422" spans="1:5" x14ac:dyDescent="0.25">
      <c r="A422" s="7" t="s">
        <v>4574</v>
      </c>
      <c r="B422" s="7" t="s">
        <v>7474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4576</v>
      </c>
      <c r="B423" s="7" t="s">
        <v>7472</v>
      </c>
      <c r="C423" s="7" t="s">
        <v>7473</v>
      </c>
      <c r="D423" s="7" t="s">
        <v>4578</v>
      </c>
      <c r="E423" s="7" t="s">
        <v>2644</v>
      </c>
    </row>
    <row r="424" spans="1:5" x14ac:dyDescent="0.25">
      <c r="A424" s="7" t="s">
        <v>4578</v>
      </c>
      <c r="B424" s="7" t="s">
        <v>7472</v>
      </c>
      <c r="C424" s="7" t="s">
        <v>7473</v>
      </c>
      <c r="D424" s="7" t="s">
        <v>4580</v>
      </c>
      <c r="E424" s="7" t="s">
        <v>2644</v>
      </c>
    </row>
    <row r="425" spans="1:5" x14ac:dyDescent="0.25">
      <c r="A425" s="7" t="s">
        <v>4580</v>
      </c>
      <c r="B425" s="7" t="s">
        <v>7472</v>
      </c>
      <c r="C425" s="7" t="s">
        <v>7473</v>
      </c>
      <c r="D425" s="7" t="s">
        <v>4582</v>
      </c>
      <c r="E425" s="7" t="s">
        <v>2644</v>
      </c>
    </row>
    <row r="426" spans="1:5" x14ac:dyDescent="0.25">
      <c r="A426" s="7" t="s">
        <v>4582</v>
      </c>
      <c r="B426" s="7" t="s">
        <v>7472</v>
      </c>
      <c r="C426" s="7" t="s">
        <v>7473</v>
      </c>
      <c r="D426" s="7" t="s">
        <v>4584</v>
      </c>
      <c r="E426" s="7" t="s">
        <v>2644</v>
      </c>
    </row>
    <row r="427" spans="1:5" x14ac:dyDescent="0.25">
      <c r="A427" s="7" t="s">
        <v>4584</v>
      </c>
      <c r="B427" s="7" t="s">
        <v>7472</v>
      </c>
      <c r="C427" s="7" t="s">
        <v>7473</v>
      </c>
      <c r="D427" s="7" t="s">
        <v>4586</v>
      </c>
      <c r="E427" s="7" t="s">
        <v>2644</v>
      </c>
    </row>
    <row r="428" spans="1:5" x14ac:dyDescent="0.25">
      <c r="A428" s="7" t="s">
        <v>4586</v>
      </c>
      <c r="B428" s="7" t="s">
        <v>7472</v>
      </c>
      <c r="C428" s="7" t="s">
        <v>7473</v>
      </c>
      <c r="D428" s="7" t="s">
        <v>4588</v>
      </c>
      <c r="E428" s="7" t="s">
        <v>2644</v>
      </c>
    </row>
    <row r="429" spans="1:5" x14ac:dyDescent="0.25">
      <c r="A429" s="7" t="s">
        <v>4588</v>
      </c>
      <c r="B429" s="7" t="s">
        <v>7472</v>
      </c>
      <c r="C429" s="7" t="s">
        <v>7473</v>
      </c>
      <c r="D429" s="7" t="s">
        <v>4590</v>
      </c>
      <c r="E429" s="7" t="s">
        <v>2644</v>
      </c>
    </row>
    <row r="430" spans="1:5" x14ac:dyDescent="0.25">
      <c r="A430" s="7" t="s">
        <v>4590</v>
      </c>
      <c r="B430" s="7" t="s">
        <v>7472</v>
      </c>
      <c r="C430" s="7" t="s">
        <v>7473</v>
      </c>
      <c r="D430" s="7" t="s">
        <v>4592</v>
      </c>
      <c r="E430" s="7" t="s">
        <v>2644</v>
      </c>
    </row>
    <row r="431" spans="1:5" x14ac:dyDescent="0.25">
      <c r="A431" s="7" t="s">
        <v>4592</v>
      </c>
      <c r="B431" s="7" t="s">
        <v>7472</v>
      </c>
      <c r="C431" s="7" t="s">
        <v>7473</v>
      </c>
      <c r="D431" s="7" t="s">
        <v>4594</v>
      </c>
      <c r="E431" s="7" t="s">
        <v>2644</v>
      </c>
    </row>
    <row r="432" spans="1:5" x14ac:dyDescent="0.25">
      <c r="A432" s="7" t="s">
        <v>4594</v>
      </c>
      <c r="B432" s="7" t="s">
        <v>7472</v>
      </c>
      <c r="C432" s="7" t="s">
        <v>7473</v>
      </c>
      <c r="D432" s="7" t="s">
        <v>4596</v>
      </c>
      <c r="E432" s="7" t="s">
        <v>2644</v>
      </c>
    </row>
    <row r="433" spans="1:5" x14ac:dyDescent="0.25">
      <c r="A433" s="7" t="s">
        <v>4596</v>
      </c>
      <c r="B433" s="7" t="s">
        <v>7472</v>
      </c>
      <c r="C433" s="7" t="s">
        <v>7473</v>
      </c>
      <c r="D433" s="7" t="s">
        <v>4598</v>
      </c>
      <c r="E433" s="7" t="s">
        <v>2644</v>
      </c>
    </row>
    <row r="434" spans="1:5" x14ac:dyDescent="0.25">
      <c r="A434" s="7" t="s">
        <v>4598</v>
      </c>
      <c r="B434" s="7" t="s">
        <v>7472</v>
      </c>
      <c r="C434" s="7" t="s">
        <v>7473</v>
      </c>
      <c r="D434" s="7" t="s">
        <v>4600</v>
      </c>
      <c r="E434" s="7" t="s">
        <v>2644</v>
      </c>
    </row>
    <row r="435" spans="1:5" x14ac:dyDescent="0.25">
      <c r="A435" s="7" t="s">
        <v>4600</v>
      </c>
      <c r="B435" s="7" t="s">
        <v>7472</v>
      </c>
      <c r="C435" s="7" t="s">
        <v>7473</v>
      </c>
      <c r="D435" s="7" t="s">
        <v>4602</v>
      </c>
      <c r="E435" s="7" t="s">
        <v>2644</v>
      </c>
    </row>
    <row r="436" spans="1:5" x14ac:dyDescent="0.25">
      <c r="A436" s="7" t="s">
        <v>4602</v>
      </c>
      <c r="B436" s="7" t="s">
        <v>7472</v>
      </c>
      <c r="C436" s="7" t="s">
        <v>7473</v>
      </c>
      <c r="D436" s="7" t="s">
        <v>4604</v>
      </c>
      <c r="E436" s="7" t="s">
        <v>2644</v>
      </c>
    </row>
    <row r="437" spans="1:5" x14ac:dyDescent="0.25">
      <c r="A437" s="7" t="s">
        <v>4604</v>
      </c>
      <c r="B437" s="7" t="s">
        <v>7472</v>
      </c>
      <c r="C437" s="7" t="s">
        <v>7473</v>
      </c>
      <c r="D437" s="7" t="s">
        <v>4606</v>
      </c>
      <c r="E437" s="7" t="s">
        <v>2644</v>
      </c>
    </row>
    <row r="438" spans="1:5" x14ac:dyDescent="0.25">
      <c r="A438" s="7" t="s">
        <v>4606</v>
      </c>
      <c r="B438" s="7" t="s">
        <v>7472</v>
      </c>
      <c r="C438" s="7" t="s">
        <v>7473</v>
      </c>
      <c r="D438" s="7" t="s">
        <v>4608</v>
      </c>
      <c r="E438" s="7" t="s">
        <v>2644</v>
      </c>
    </row>
    <row r="439" spans="1:5" x14ac:dyDescent="0.25">
      <c r="A439" s="7" t="s">
        <v>4608</v>
      </c>
      <c r="B439" s="7" t="s">
        <v>7472</v>
      </c>
      <c r="C439" s="7" t="s">
        <v>7473</v>
      </c>
      <c r="D439" s="7" t="s">
        <v>4610</v>
      </c>
      <c r="E439" s="7" t="s">
        <v>2644</v>
      </c>
    </row>
    <row r="440" spans="1:5" x14ac:dyDescent="0.25">
      <c r="A440" s="7" t="s">
        <v>4610</v>
      </c>
      <c r="B440" s="7" t="s">
        <v>7472</v>
      </c>
      <c r="C440" s="7" t="s">
        <v>7473</v>
      </c>
      <c r="D440" s="7" t="s">
        <v>4614</v>
      </c>
      <c r="E440" s="7" t="s">
        <v>2644</v>
      </c>
    </row>
    <row r="441" spans="1:5" x14ac:dyDescent="0.25">
      <c r="A441" s="7" t="s">
        <v>4614</v>
      </c>
      <c r="B441" s="7" t="s">
        <v>7472</v>
      </c>
      <c r="C441" s="7" t="s">
        <v>7473</v>
      </c>
      <c r="D441" s="7" t="s">
        <v>4618</v>
      </c>
      <c r="E441" s="7" t="s">
        <v>2644</v>
      </c>
    </row>
    <row r="442" spans="1:5" x14ac:dyDescent="0.25">
      <c r="A442" s="7" t="s">
        <v>4618</v>
      </c>
      <c r="B442" s="7" t="s">
        <v>7472</v>
      </c>
      <c r="C442" s="7" t="s">
        <v>7473</v>
      </c>
      <c r="D442" s="7" t="s">
        <v>4250</v>
      </c>
      <c r="E442" s="7" t="s">
        <v>2644</v>
      </c>
    </row>
    <row r="443" spans="1:5" x14ac:dyDescent="0.25">
      <c r="A443" s="7" t="s">
        <v>4620</v>
      </c>
      <c r="B443" s="7" t="s">
        <v>7472</v>
      </c>
      <c r="C443" s="7" t="s">
        <v>7473</v>
      </c>
      <c r="D443" s="7" t="s">
        <v>4622</v>
      </c>
      <c r="E443" s="7" t="s">
        <v>2644</v>
      </c>
    </row>
    <row r="444" spans="1:5" x14ac:dyDescent="0.25">
      <c r="A444" s="7" t="s">
        <v>4622</v>
      </c>
      <c r="B444" s="7" t="s">
        <v>7472</v>
      </c>
      <c r="C444" s="7" t="s">
        <v>7473</v>
      </c>
      <c r="D444" s="7" t="s">
        <v>4624</v>
      </c>
      <c r="E444" s="7" t="s">
        <v>2644</v>
      </c>
    </row>
    <row r="445" spans="1:5" x14ac:dyDescent="0.25">
      <c r="A445" s="7" t="s">
        <v>4624</v>
      </c>
      <c r="B445" s="7" t="s">
        <v>7472</v>
      </c>
      <c r="C445" s="7" t="s">
        <v>7473</v>
      </c>
      <c r="D445" s="7" t="s">
        <v>4626</v>
      </c>
      <c r="E445" s="7" t="s">
        <v>2644</v>
      </c>
    </row>
    <row r="446" spans="1:5" x14ac:dyDescent="0.25">
      <c r="A446" s="7" t="s">
        <v>4626</v>
      </c>
      <c r="B446" s="7" t="s">
        <v>7472</v>
      </c>
      <c r="C446" s="7" t="s">
        <v>7473</v>
      </c>
      <c r="D446" s="7" t="s">
        <v>4628</v>
      </c>
      <c r="E446" s="7" t="s">
        <v>2644</v>
      </c>
    </row>
    <row r="447" spans="1:5" x14ac:dyDescent="0.25">
      <c r="A447" s="7" t="s">
        <v>4628</v>
      </c>
      <c r="B447" s="7" t="s">
        <v>7472</v>
      </c>
      <c r="C447" s="7" t="s">
        <v>7473</v>
      </c>
      <c r="D447" s="7" t="s">
        <v>4630</v>
      </c>
      <c r="E447" s="7" t="s">
        <v>2644</v>
      </c>
    </row>
    <row r="448" spans="1:5" x14ac:dyDescent="0.25">
      <c r="A448" s="7" t="s">
        <v>4630</v>
      </c>
      <c r="B448" s="7" t="s">
        <v>7472</v>
      </c>
      <c r="C448" s="7" t="s">
        <v>7473</v>
      </c>
      <c r="D448" s="7" t="s">
        <v>4632</v>
      </c>
      <c r="E448" s="7" t="s">
        <v>2644</v>
      </c>
    </row>
    <row r="449" spans="1:5" x14ac:dyDescent="0.25">
      <c r="A449" s="7" t="s">
        <v>4632</v>
      </c>
      <c r="B449" s="7" t="s">
        <v>7472</v>
      </c>
      <c r="C449" s="7" t="s">
        <v>7473</v>
      </c>
      <c r="D449" s="7" t="s">
        <v>4634</v>
      </c>
      <c r="E449" s="7" t="s">
        <v>2644</v>
      </c>
    </row>
    <row r="450" spans="1:5" x14ac:dyDescent="0.25">
      <c r="A450" s="7" t="s">
        <v>4634</v>
      </c>
      <c r="B450" s="7" t="s">
        <v>7472</v>
      </c>
      <c r="C450" s="7" t="s">
        <v>7473</v>
      </c>
      <c r="D450" s="7" t="s">
        <v>4636</v>
      </c>
      <c r="E450" s="7" t="s">
        <v>2644</v>
      </c>
    </row>
    <row r="451" spans="1:5" x14ac:dyDescent="0.25">
      <c r="A451" s="7" t="s">
        <v>4636</v>
      </c>
      <c r="B451" s="7" t="s">
        <v>7472</v>
      </c>
      <c r="C451" s="7" t="s">
        <v>7473</v>
      </c>
      <c r="D451" s="7" t="s">
        <v>4638</v>
      </c>
      <c r="E451" s="7" t="s">
        <v>2644</v>
      </c>
    </row>
    <row r="452" spans="1:5" x14ac:dyDescent="0.25">
      <c r="A452" s="7" t="s">
        <v>4638</v>
      </c>
      <c r="B452" s="7" t="s">
        <v>7472</v>
      </c>
      <c r="C452" s="7" t="s">
        <v>7473</v>
      </c>
      <c r="D452" s="7" t="s">
        <v>4640</v>
      </c>
      <c r="E452" s="7" t="s">
        <v>2644</v>
      </c>
    </row>
    <row r="453" spans="1:5" x14ac:dyDescent="0.25">
      <c r="A453" s="7" t="s">
        <v>4640</v>
      </c>
      <c r="B453" s="7" t="s">
        <v>7472</v>
      </c>
      <c r="C453" s="7" t="s">
        <v>7473</v>
      </c>
      <c r="D453" s="7" t="s">
        <v>4642</v>
      </c>
      <c r="E453" s="7" t="s">
        <v>2644</v>
      </c>
    </row>
    <row r="454" spans="1:5" x14ac:dyDescent="0.25">
      <c r="A454" s="7" t="s">
        <v>4642</v>
      </c>
      <c r="B454" s="7" t="s">
        <v>7472</v>
      </c>
      <c r="C454" s="7" t="s">
        <v>7473</v>
      </c>
      <c r="D454" s="7" t="s">
        <v>4644</v>
      </c>
      <c r="E454" s="7" t="s">
        <v>2644</v>
      </c>
    </row>
    <row r="455" spans="1:5" x14ac:dyDescent="0.25">
      <c r="A455" s="7" t="s">
        <v>4644</v>
      </c>
      <c r="B455" s="7" t="s">
        <v>7472</v>
      </c>
      <c r="C455" s="7" t="s">
        <v>7473</v>
      </c>
      <c r="D455" s="7" t="s">
        <v>4646</v>
      </c>
      <c r="E455" s="7" t="s">
        <v>2644</v>
      </c>
    </row>
    <row r="456" spans="1:5" x14ac:dyDescent="0.25">
      <c r="A456" s="7" t="s">
        <v>4646</v>
      </c>
      <c r="B456" s="7" t="s">
        <v>7472</v>
      </c>
      <c r="C456" s="7" t="s">
        <v>7473</v>
      </c>
      <c r="D456" s="7" t="s">
        <v>4648</v>
      </c>
      <c r="E456" s="7" t="s">
        <v>2644</v>
      </c>
    </row>
    <row r="457" spans="1:5" x14ac:dyDescent="0.25">
      <c r="A457" s="7" t="s">
        <v>4648</v>
      </c>
      <c r="B457" s="7" t="s">
        <v>7472</v>
      </c>
      <c r="C457" s="7" t="s">
        <v>7473</v>
      </c>
      <c r="D457" s="7" t="s">
        <v>4650</v>
      </c>
      <c r="E457" s="7" t="s">
        <v>2644</v>
      </c>
    </row>
    <row r="458" spans="1:5" x14ac:dyDescent="0.25">
      <c r="A458" s="7" t="s">
        <v>4650</v>
      </c>
      <c r="B458" s="7" t="s">
        <v>7472</v>
      </c>
      <c r="C458" s="7" t="s">
        <v>7473</v>
      </c>
      <c r="D458" s="7" t="s">
        <v>4654</v>
      </c>
      <c r="E458" s="7" t="s">
        <v>2644</v>
      </c>
    </row>
    <row r="459" spans="1:5" x14ac:dyDescent="0.25">
      <c r="A459" s="7" t="s">
        <v>4654</v>
      </c>
      <c r="B459" s="7" t="s">
        <v>7472</v>
      </c>
      <c r="C459" s="7" t="s">
        <v>7473</v>
      </c>
      <c r="D459" s="7" t="s">
        <v>4658</v>
      </c>
      <c r="E459" s="7" t="s">
        <v>2644</v>
      </c>
    </row>
    <row r="460" spans="1:5" x14ac:dyDescent="0.25">
      <c r="A460" s="7" t="s">
        <v>4658</v>
      </c>
      <c r="B460" s="7" t="s">
        <v>7472</v>
      </c>
      <c r="C460" s="7" t="s">
        <v>7473</v>
      </c>
      <c r="D460" s="7" t="s">
        <v>4662</v>
      </c>
      <c r="E460" s="7" t="s">
        <v>2644</v>
      </c>
    </row>
    <row r="461" spans="1:5" x14ac:dyDescent="0.25">
      <c r="A461" s="7" t="s">
        <v>4662</v>
      </c>
      <c r="B461" s="7" t="s">
        <v>7472</v>
      </c>
      <c r="C461" s="7" t="s">
        <v>7473</v>
      </c>
      <c r="D461" s="7" t="s">
        <v>4325</v>
      </c>
      <c r="E461" s="7" t="s">
        <v>2644</v>
      </c>
    </row>
    <row r="462" spans="1:5" x14ac:dyDescent="0.25">
      <c r="A462" s="7" t="s">
        <v>4664</v>
      </c>
      <c r="B462" s="7" t="s">
        <v>7472</v>
      </c>
      <c r="C462" s="7" t="s">
        <v>7473</v>
      </c>
      <c r="D462" s="7" t="s">
        <v>4668</v>
      </c>
      <c r="E462" s="7" t="s">
        <v>2644</v>
      </c>
    </row>
    <row r="463" spans="1:5" x14ac:dyDescent="0.25">
      <c r="A463" s="7" t="s">
        <v>4668</v>
      </c>
      <c r="B463" s="7" t="s">
        <v>7472</v>
      </c>
      <c r="C463" s="7" t="s">
        <v>7473</v>
      </c>
      <c r="D463" s="7" t="s">
        <v>4672</v>
      </c>
      <c r="E463" s="7" t="s">
        <v>2644</v>
      </c>
    </row>
    <row r="464" spans="1:5" x14ac:dyDescent="0.25">
      <c r="A464" s="7" t="s">
        <v>4672</v>
      </c>
      <c r="B464" s="7" t="s">
        <v>7472</v>
      </c>
      <c r="C464" s="7" t="s">
        <v>7473</v>
      </c>
      <c r="D464" s="7" t="s">
        <v>4676</v>
      </c>
      <c r="E464" s="7" t="s">
        <v>2644</v>
      </c>
    </row>
    <row r="465" spans="1:5" x14ac:dyDescent="0.25">
      <c r="A465" s="7" t="s">
        <v>4676</v>
      </c>
      <c r="B465" s="7" t="s">
        <v>7472</v>
      </c>
      <c r="C465" s="7" t="s">
        <v>7473</v>
      </c>
      <c r="D465" s="7" t="s">
        <v>4680</v>
      </c>
      <c r="E465" s="7" t="s">
        <v>2644</v>
      </c>
    </row>
    <row r="466" spans="1:5" x14ac:dyDescent="0.25">
      <c r="A466" s="7" t="s">
        <v>4680</v>
      </c>
      <c r="B466" s="7" t="s">
        <v>7472</v>
      </c>
      <c r="C466" s="7" t="s">
        <v>7473</v>
      </c>
      <c r="D466" s="7" t="s">
        <v>4684</v>
      </c>
      <c r="E466" s="7" t="s">
        <v>2644</v>
      </c>
    </row>
    <row r="467" spans="1:5" x14ac:dyDescent="0.25">
      <c r="A467" s="7" t="s">
        <v>4684</v>
      </c>
      <c r="B467" s="7" t="s">
        <v>7472</v>
      </c>
      <c r="C467" s="7" t="s">
        <v>7473</v>
      </c>
      <c r="D467" s="7" t="s">
        <v>4688</v>
      </c>
      <c r="E467" s="7" t="s">
        <v>2644</v>
      </c>
    </row>
    <row r="468" spans="1:5" x14ac:dyDescent="0.25">
      <c r="A468" s="7" t="s">
        <v>4688</v>
      </c>
      <c r="B468" s="7" t="s">
        <v>7472</v>
      </c>
      <c r="C468" s="7" t="s">
        <v>7473</v>
      </c>
      <c r="D468" s="7" t="s">
        <v>4692</v>
      </c>
      <c r="E468" s="7" t="s">
        <v>2644</v>
      </c>
    </row>
    <row r="469" spans="1:5" x14ac:dyDescent="0.25">
      <c r="A469" s="7" t="s">
        <v>4692</v>
      </c>
      <c r="B469" s="7" t="s">
        <v>7472</v>
      </c>
      <c r="C469" s="7" t="s">
        <v>7473</v>
      </c>
      <c r="D469" s="7" t="s">
        <v>4696</v>
      </c>
      <c r="E469" s="7" t="s">
        <v>2644</v>
      </c>
    </row>
    <row r="470" spans="1:5" x14ac:dyDescent="0.25">
      <c r="A470" s="7" t="s">
        <v>4696</v>
      </c>
      <c r="B470" s="7" t="s">
        <v>7472</v>
      </c>
      <c r="C470" s="7" t="s">
        <v>7473</v>
      </c>
      <c r="D470" s="7" t="s">
        <v>4699</v>
      </c>
      <c r="E470" s="7" t="s">
        <v>2644</v>
      </c>
    </row>
    <row r="471" spans="1:5" x14ac:dyDescent="0.25">
      <c r="A471" s="7" t="s">
        <v>4699</v>
      </c>
      <c r="B471" s="7" t="s">
        <v>7472</v>
      </c>
      <c r="C471" s="7" t="s">
        <v>7473</v>
      </c>
      <c r="D471" s="7" t="s">
        <v>4703</v>
      </c>
      <c r="E471" s="7" t="s">
        <v>2644</v>
      </c>
    </row>
    <row r="472" spans="1:5" x14ac:dyDescent="0.25">
      <c r="A472" s="7" t="s">
        <v>4703</v>
      </c>
      <c r="B472" s="7" t="s">
        <v>7472</v>
      </c>
      <c r="C472" s="7" t="s">
        <v>7473</v>
      </c>
      <c r="D472" s="7" t="s">
        <v>4707</v>
      </c>
      <c r="E472" s="7" t="s">
        <v>2644</v>
      </c>
    </row>
    <row r="473" spans="1:5" x14ac:dyDescent="0.25">
      <c r="A473" s="7" t="s">
        <v>4707</v>
      </c>
      <c r="B473" s="7" t="s">
        <v>7472</v>
      </c>
      <c r="C473" s="7" t="s">
        <v>7473</v>
      </c>
      <c r="D473" s="7" t="s">
        <v>4711</v>
      </c>
      <c r="E473" s="7" t="s">
        <v>2644</v>
      </c>
    </row>
    <row r="474" spans="1:5" x14ac:dyDescent="0.25">
      <c r="A474" s="7" t="s">
        <v>4711</v>
      </c>
      <c r="B474" s="7" t="s">
        <v>7472</v>
      </c>
      <c r="C474" s="7" t="s">
        <v>7473</v>
      </c>
      <c r="D474" s="7" t="s">
        <v>4715</v>
      </c>
      <c r="E474" s="7" t="s">
        <v>2644</v>
      </c>
    </row>
    <row r="475" spans="1:5" x14ac:dyDescent="0.25">
      <c r="A475" s="7" t="s">
        <v>4715</v>
      </c>
      <c r="B475" s="7" t="s">
        <v>7472</v>
      </c>
      <c r="C475" s="7" t="s">
        <v>7473</v>
      </c>
      <c r="D475" s="7" t="s">
        <v>4719</v>
      </c>
      <c r="E475" s="7" t="s">
        <v>2644</v>
      </c>
    </row>
    <row r="476" spans="1:5" x14ac:dyDescent="0.25">
      <c r="A476" s="7" t="s">
        <v>4719</v>
      </c>
      <c r="B476" s="7" t="s">
        <v>7472</v>
      </c>
      <c r="C476" s="7" t="s">
        <v>7473</v>
      </c>
      <c r="D476" s="7" t="s">
        <v>4723</v>
      </c>
      <c r="E476" s="7" t="s">
        <v>2644</v>
      </c>
    </row>
    <row r="477" spans="1:5" x14ac:dyDescent="0.25">
      <c r="A477" s="7" t="s">
        <v>4723</v>
      </c>
      <c r="B477" s="7" t="s">
        <v>7472</v>
      </c>
      <c r="C477" s="7" t="s">
        <v>7473</v>
      </c>
      <c r="D477" s="7" t="s">
        <v>4727</v>
      </c>
      <c r="E477" s="7" t="s">
        <v>2644</v>
      </c>
    </row>
    <row r="478" spans="1:5" x14ac:dyDescent="0.25">
      <c r="A478" s="7" t="s">
        <v>4727</v>
      </c>
      <c r="B478" s="7" t="s">
        <v>7472</v>
      </c>
      <c r="C478" s="7" t="s">
        <v>7473</v>
      </c>
      <c r="D478" s="7" t="s">
        <v>4731</v>
      </c>
      <c r="E478" s="7" t="s">
        <v>2644</v>
      </c>
    </row>
    <row r="479" spans="1:5" x14ac:dyDescent="0.25">
      <c r="A479" s="7" t="s">
        <v>4731</v>
      </c>
      <c r="B479" s="7" t="s">
        <v>7472</v>
      </c>
      <c r="C479" s="7" t="s">
        <v>7473</v>
      </c>
      <c r="D479" s="7" t="s">
        <v>4735</v>
      </c>
      <c r="E479" s="7" t="s">
        <v>2644</v>
      </c>
    </row>
    <row r="480" spans="1:5" x14ac:dyDescent="0.25">
      <c r="A480" s="7" t="s">
        <v>4735</v>
      </c>
      <c r="B480" s="7" t="s">
        <v>7472</v>
      </c>
      <c r="C480" s="7" t="s">
        <v>7473</v>
      </c>
      <c r="D480" s="7" t="s">
        <v>4739</v>
      </c>
      <c r="E480" s="7" t="s">
        <v>2644</v>
      </c>
    </row>
    <row r="481" spans="1:5" x14ac:dyDescent="0.25">
      <c r="A481" s="7" t="s">
        <v>4739</v>
      </c>
      <c r="B481" s="7" t="s">
        <v>7472</v>
      </c>
      <c r="C481" s="7" t="s">
        <v>7473</v>
      </c>
      <c r="D481" s="7" t="s">
        <v>4743</v>
      </c>
      <c r="E481" s="7" t="s">
        <v>2644</v>
      </c>
    </row>
    <row r="482" spans="1:5" x14ac:dyDescent="0.25">
      <c r="A482" s="7" t="s">
        <v>4743</v>
      </c>
      <c r="B482" s="7" t="s">
        <v>7472</v>
      </c>
      <c r="C482" s="7" t="s">
        <v>7473</v>
      </c>
      <c r="D482" s="7" t="s">
        <v>4747</v>
      </c>
      <c r="E482" s="7" t="s">
        <v>2644</v>
      </c>
    </row>
    <row r="483" spans="1:5" x14ac:dyDescent="0.25">
      <c r="A483" s="7" t="s">
        <v>4747</v>
      </c>
      <c r="B483" s="7" t="s">
        <v>7472</v>
      </c>
      <c r="C483" s="7" t="s">
        <v>7473</v>
      </c>
      <c r="D483" s="7" t="s">
        <v>4751</v>
      </c>
      <c r="E483" s="7" t="s">
        <v>2644</v>
      </c>
    </row>
    <row r="484" spans="1:5" x14ac:dyDescent="0.25">
      <c r="A484" s="7" t="s">
        <v>4751</v>
      </c>
      <c r="B484" s="7" t="s">
        <v>7472</v>
      </c>
      <c r="C484" s="7" t="s">
        <v>7473</v>
      </c>
      <c r="D484" s="7" t="s">
        <v>4754</v>
      </c>
      <c r="E484" s="7" t="s">
        <v>2644</v>
      </c>
    </row>
    <row r="485" spans="1:5" x14ac:dyDescent="0.25">
      <c r="A485" s="7" t="s">
        <v>4754</v>
      </c>
      <c r="B485" s="7" t="s">
        <v>7472</v>
      </c>
      <c r="C485" s="7" t="s">
        <v>7473</v>
      </c>
      <c r="D485" s="7" t="s">
        <v>4758</v>
      </c>
      <c r="E485" s="7" t="s">
        <v>2644</v>
      </c>
    </row>
    <row r="486" spans="1:5" x14ac:dyDescent="0.25">
      <c r="A486" s="7" t="s">
        <v>4758</v>
      </c>
      <c r="B486" s="7" t="s">
        <v>7472</v>
      </c>
      <c r="C486" s="7" t="s">
        <v>7473</v>
      </c>
      <c r="D486" s="7" t="s">
        <v>4762</v>
      </c>
      <c r="E486" s="7" t="s">
        <v>2644</v>
      </c>
    </row>
    <row r="487" spans="1:5" x14ac:dyDescent="0.25">
      <c r="A487" s="7" t="s">
        <v>4762</v>
      </c>
      <c r="B487" s="7" t="s">
        <v>7472</v>
      </c>
      <c r="C487" s="7" t="s">
        <v>7473</v>
      </c>
      <c r="D487" s="7" t="s">
        <v>4766</v>
      </c>
      <c r="E487" s="7" t="s">
        <v>2644</v>
      </c>
    </row>
    <row r="488" spans="1:5" x14ac:dyDescent="0.25">
      <c r="A488" s="7" t="s">
        <v>4766</v>
      </c>
      <c r="B488" s="7" t="s">
        <v>7474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4769</v>
      </c>
      <c r="B489" s="7" t="s">
        <v>7472</v>
      </c>
      <c r="C489" s="7" t="s">
        <v>7473</v>
      </c>
      <c r="D489" s="7" t="s">
        <v>4773</v>
      </c>
      <c r="E489" s="7" t="s">
        <v>2644</v>
      </c>
    </row>
    <row r="490" spans="1:5" x14ac:dyDescent="0.25">
      <c r="A490" s="7" t="s">
        <v>4773</v>
      </c>
      <c r="B490" s="7" t="s">
        <v>7472</v>
      </c>
      <c r="C490" s="7" t="s">
        <v>7473</v>
      </c>
      <c r="D490" s="7" t="s">
        <v>4777</v>
      </c>
      <c r="E490" s="7" t="s">
        <v>2644</v>
      </c>
    </row>
    <row r="491" spans="1:5" x14ac:dyDescent="0.25">
      <c r="A491" s="7" t="s">
        <v>4777</v>
      </c>
      <c r="B491" s="7" t="s">
        <v>7472</v>
      </c>
      <c r="C491" s="7" t="s">
        <v>7473</v>
      </c>
      <c r="D491" s="7" t="s">
        <v>4781</v>
      </c>
      <c r="E491" s="7" t="s">
        <v>2644</v>
      </c>
    </row>
    <row r="492" spans="1:5" x14ac:dyDescent="0.25">
      <c r="A492" s="7" t="s">
        <v>4781</v>
      </c>
      <c r="B492" s="7" t="s">
        <v>7472</v>
      </c>
      <c r="C492" s="7" t="s">
        <v>7473</v>
      </c>
      <c r="D492" s="7" t="s">
        <v>4785</v>
      </c>
      <c r="E492" s="7" t="s">
        <v>2644</v>
      </c>
    </row>
    <row r="493" spans="1:5" x14ac:dyDescent="0.25">
      <c r="A493" s="7" t="s">
        <v>4785</v>
      </c>
      <c r="B493" s="7" t="s">
        <v>7472</v>
      </c>
      <c r="C493" s="7" t="s">
        <v>7473</v>
      </c>
      <c r="D493" s="7" t="s">
        <v>4789</v>
      </c>
      <c r="E493" s="7" t="s">
        <v>2644</v>
      </c>
    </row>
    <row r="494" spans="1:5" x14ac:dyDescent="0.25">
      <c r="A494" s="7" t="s">
        <v>4789</v>
      </c>
      <c r="B494" s="7" t="s">
        <v>7472</v>
      </c>
      <c r="C494" s="7" t="s">
        <v>7473</v>
      </c>
      <c r="D494" s="7" t="s">
        <v>4792</v>
      </c>
      <c r="E494" s="7" t="s">
        <v>2644</v>
      </c>
    </row>
    <row r="495" spans="1:5" x14ac:dyDescent="0.25">
      <c r="A495" s="7" t="s">
        <v>4792</v>
      </c>
      <c r="B495" s="7" t="s">
        <v>7472</v>
      </c>
      <c r="C495" s="7" t="s">
        <v>7473</v>
      </c>
      <c r="D495" s="7" t="s">
        <v>4796</v>
      </c>
      <c r="E495" s="7" t="s">
        <v>2644</v>
      </c>
    </row>
    <row r="496" spans="1:5" x14ac:dyDescent="0.25">
      <c r="A496" s="7" t="s">
        <v>4796</v>
      </c>
      <c r="B496" s="7" t="s">
        <v>7472</v>
      </c>
      <c r="C496" s="7" t="s">
        <v>7473</v>
      </c>
      <c r="D496" s="7" t="s">
        <v>4800</v>
      </c>
      <c r="E496" s="7" t="s">
        <v>2644</v>
      </c>
    </row>
    <row r="497" spans="1:5" x14ac:dyDescent="0.25">
      <c r="A497" s="7" t="s">
        <v>4800</v>
      </c>
      <c r="B497" s="7" t="s">
        <v>7472</v>
      </c>
      <c r="C497" s="7" t="s">
        <v>7473</v>
      </c>
      <c r="D497" s="7" t="s">
        <v>4803</v>
      </c>
      <c r="E497" s="7" t="s">
        <v>2644</v>
      </c>
    </row>
    <row r="498" spans="1:5" x14ac:dyDescent="0.25">
      <c r="A498" s="7" t="s">
        <v>4803</v>
      </c>
      <c r="B498" s="7" t="s">
        <v>7472</v>
      </c>
      <c r="C498" s="7" t="s">
        <v>7473</v>
      </c>
      <c r="D498" s="7" t="s">
        <v>4807</v>
      </c>
      <c r="E498" s="7" t="s">
        <v>2644</v>
      </c>
    </row>
    <row r="499" spans="1:5" x14ac:dyDescent="0.25">
      <c r="A499" s="7" t="s">
        <v>4807</v>
      </c>
      <c r="B499" s="7" t="s">
        <v>7472</v>
      </c>
      <c r="C499" s="7" t="s">
        <v>7473</v>
      </c>
      <c r="D499" s="7" t="s">
        <v>4811</v>
      </c>
      <c r="E499" s="7" t="s">
        <v>2644</v>
      </c>
    </row>
    <row r="500" spans="1:5" x14ac:dyDescent="0.25">
      <c r="A500" s="7" t="s">
        <v>4811</v>
      </c>
      <c r="B500" s="7" t="s">
        <v>7472</v>
      </c>
      <c r="C500" s="7" t="s">
        <v>7473</v>
      </c>
      <c r="D500" s="7" t="s">
        <v>4815</v>
      </c>
      <c r="E500" s="7" t="s">
        <v>2644</v>
      </c>
    </row>
    <row r="501" spans="1:5" x14ac:dyDescent="0.25">
      <c r="A501" s="7" t="s">
        <v>4815</v>
      </c>
      <c r="B501" s="7" t="s">
        <v>7472</v>
      </c>
      <c r="C501" s="7" t="s">
        <v>7473</v>
      </c>
      <c r="D501" s="7" t="s">
        <v>4818</v>
      </c>
      <c r="E501" s="7" t="s">
        <v>2644</v>
      </c>
    </row>
    <row r="502" spans="1:5" x14ac:dyDescent="0.25">
      <c r="A502" s="7" t="s">
        <v>4818</v>
      </c>
      <c r="B502" s="7" t="s">
        <v>7472</v>
      </c>
      <c r="C502" s="7" t="s">
        <v>7473</v>
      </c>
      <c r="D502" s="7" t="s">
        <v>4822</v>
      </c>
      <c r="E502" s="7" t="s">
        <v>2644</v>
      </c>
    </row>
    <row r="503" spans="1:5" x14ac:dyDescent="0.25">
      <c r="A503" s="7" t="s">
        <v>4822</v>
      </c>
      <c r="B503" s="7" t="s">
        <v>7472</v>
      </c>
      <c r="C503" s="7" t="s">
        <v>7473</v>
      </c>
      <c r="D503" s="7" t="s">
        <v>4826</v>
      </c>
      <c r="E503" s="7" t="s">
        <v>2644</v>
      </c>
    </row>
    <row r="504" spans="1:5" x14ac:dyDescent="0.25">
      <c r="A504" s="7" t="s">
        <v>4826</v>
      </c>
      <c r="B504" s="7" t="s">
        <v>7472</v>
      </c>
      <c r="C504" s="7" t="s">
        <v>7473</v>
      </c>
      <c r="D504" s="7" t="s">
        <v>4830</v>
      </c>
      <c r="E504" s="7" t="s">
        <v>2644</v>
      </c>
    </row>
    <row r="505" spans="1:5" x14ac:dyDescent="0.25">
      <c r="A505" s="7" t="s">
        <v>4830</v>
      </c>
      <c r="B505" s="7" t="s">
        <v>7472</v>
      </c>
      <c r="C505" s="7" t="s">
        <v>7473</v>
      </c>
      <c r="D505" s="7" t="s">
        <v>4834</v>
      </c>
      <c r="E505" s="7" t="s">
        <v>2644</v>
      </c>
    </row>
    <row r="506" spans="1:5" x14ac:dyDescent="0.25">
      <c r="A506" s="7" t="s">
        <v>4834</v>
      </c>
      <c r="B506" s="7" t="s">
        <v>7472</v>
      </c>
      <c r="C506" s="7" t="s">
        <v>7473</v>
      </c>
      <c r="D506" s="7" t="s">
        <v>4838</v>
      </c>
      <c r="E506" s="7" t="s">
        <v>2644</v>
      </c>
    </row>
    <row r="507" spans="1:5" x14ac:dyDescent="0.25">
      <c r="A507" s="7" t="s">
        <v>4838</v>
      </c>
      <c r="B507" s="7" t="s">
        <v>7472</v>
      </c>
      <c r="C507" s="7" t="s">
        <v>7473</v>
      </c>
      <c r="D507" s="7" t="s">
        <v>4842</v>
      </c>
      <c r="E507" s="7" t="s">
        <v>2644</v>
      </c>
    </row>
    <row r="508" spans="1:5" x14ac:dyDescent="0.25">
      <c r="A508" s="7" t="s">
        <v>4842</v>
      </c>
      <c r="B508" s="7" t="s">
        <v>7472</v>
      </c>
      <c r="C508" s="7" t="s">
        <v>7473</v>
      </c>
      <c r="D508" s="7" t="s">
        <v>4845</v>
      </c>
      <c r="E508" s="7" t="s">
        <v>2644</v>
      </c>
    </row>
    <row r="509" spans="1:5" x14ac:dyDescent="0.25">
      <c r="A509" s="7" t="s">
        <v>4845</v>
      </c>
      <c r="B509" s="7" t="s">
        <v>7472</v>
      </c>
      <c r="C509" s="7" t="s">
        <v>7473</v>
      </c>
      <c r="D509" s="7" t="s">
        <v>4849</v>
      </c>
      <c r="E509" s="7" t="s">
        <v>2644</v>
      </c>
    </row>
    <row r="510" spans="1:5" x14ac:dyDescent="0.25">
      <c r="A510" s="7" t="s">
        <v>4849</v>
      </c>
      <c r="B510" s="7" t="s">
        <v>7472</v>
      </c>
      <c r="C510" s="7" t="s">
        <v>7473</v>
      </c>
      <c r="D510" s="7" t="s">
        <v>4852</v>
      </c>
      <c r="E510" s="7" t="s">
        <v>2644</v>
      </c>
    </row>
    <row r="511" spans="1:5" x14ac:dyDescent="0.25">
      <c r="A511" s="7" t="s">
        <v>4852</v>
      </c>
      <c r="B511" s="7" t="s">
        <v>7472</v>
      </c>
      <c r="C511" s="7" t="s">
        <v>7473</v>
      </c>
      <c r="D511" s="7" t="s">
        <v>4856</v>
      </c>
      <c r="E511" s="7" t="s">
        <v>2644</v>
      </c>
    </row>
    <row r="512" spans="1:5" x14ac:dyDescent="0.25">
      <c r="A512" s="7" t="s">
        <v>4856</v>
      </c>
      <c r="B512" s="7" t="s">
        <v>7472</v>
      </c>
      <c r="C512" s="7" t="s">
        <v>7473</v>
      </c>
      <c r="D512" s="7" t="s">
        <v>4860</v>
      </c>
      <c r="E512" s="7" t="s">
        <v>2644</v>
      </c>
    </row>
    <row r="513" spans="1:5" x14ac:dyDescent="0.25">
      <c r="A513" s="7" t="s">
        <v>4860</v>
      </c>
      <c r="B513" s="7" t="s">
        <v>7472</v>
      </c>
      <c r="C513" s="7" t="s">
        <v>7473</v>
      </c>
      <c r="D513" s="7" t="s">
        <v>4864</v>
      </c>
      <c r="E513" s="7" t="s">
        <v>2644</v>
      </c>
    </row>
    <row r="514" spans="1:5" x14ac:dyDescent="0.25">
      <c r="A514" s="7" t="s">
        <v>4864</v>
      </c>
      <c r="B514" s="7" t="s">
        <v>7472</v>
      </c>
      <c r="C514" s="7" t="s">
        <v>7473</v>
      </c>
      <c r="D514" s="7" t="s">
        <v>4868</v>
      </c>
      <c r="E514" s="7" t="s">
        <v>2644</v>
      </c>
    </row>
    <row r="515" spans="1:5" x14ac:dyDescent="0.25">
      <c r="A515" s="7" t="s">
        <v>4868</v>
      </c>
      <c r="B515" s="7" t="s">
        <v>7472</v>
      </c>
      <c r="C515" s="7" t="s">
        <v>7473</v>
      </c>
      <c r="D515" s="7" t="s">
        <v>4872</v>
      </c>
      <c r="E515" s="7" t="s">
        <v>2644</v>
      </c>
    </row>
    <row r="516" spans="1:5" x14ac:dyDescent="0.25">
      <c r="A516" s="7" t="s">
        <v>4872</v>
      </c>
      <c r="B516" s="7" t="s">
        <v>7472</v>
      </c>
      <c r="C516" s="7" t="s">
        <v>7473</v>
      </c>
      <c r="D516" s="7" t="s">
        <v>4876</v>
      </c>
      <c r="E516" s="7" t="s">
        <v>2644</v>
      </c>
    </row>
    <row r="517" spans="1:5" x14ac:dyDescent="0.25">
      <c r="A517" s="7" t="s">
        <v>4876</v>
      </c>
      <c r="B517" s="7" t="s">
        <v>7472</v>
      </c>
      <c r="C517" s="7" t="s">
        <v>7473</v>
      </c>
      <c r="D517" s="7" t="s">
        <v>4880</v>
      </c>
      <c r="E517" s="7" t="s">
        <v>2644</v>
      </c>
    </row>
    <row r="518" spans="1:5" x14ac:dyDescent="0.25">
      <c r="A518" s="7" t="s">
        <v>4880</v>
      </c>
      <c r="B518" s="7" t="s">
        <v>7472</v>
      </c>
      <c r="C518" s="7" t="s">
        <v>7473</v>
      </c>
      <c r="D518" s="7" t="s">
        <v>4884</v>
      </c>
      <c r="E518" s="7" t="s">
        <v>2644</v>
      </c>
    </row>
    <row r="519" spans="1:5" x14ac:dyDescent="0.25">
      <c r="A519" s="7" t="s">
        <v>4884</v>
      </c>
      <c r="B519" s="7" t="s">
        <v>7472</v>
      </c>
      <c r="C519" s="7" t="s">
        <v>7473</v>
      </c>
      <c r="D519" s="7" t="s">
        <v>4888</v>
      </c>
      <c r="E519" s="7" t="s">
        <v>2644</v>
      </c>
    </row>
    <row r="520" spans="1:5" x14ac:dyDescent="0.25">
      <c r="A520" s="7" t="s">
        <v>4888</v>
      </c>
      <c r="B520" s="7" t="s">
        <v>7472</v>
      </c>
      <c r="C520" s="7" t="s">
        <v>7473</v>
      </c>
      <c r="D520" s="7" t="s">
        <v>4892</v>
      </c>
      <c r="E520" s="7" t="s">
        <v>2644</v>
      </c>
    </row>
    <row r="521" spans="1:5" x14ac:dyDescent="0.25">
      <c r="A521" s="7" t="s">
        <v>4892</v>
      </c>
      <c r="B521" s="7" t="s">
        <v>7472</v>
      </c>
      <c r="C521" s="7" t="s">
        <v>7473</v>
      </c>
      <c r="D521" s="7" t="s">
        <v>4896</v>
      </c>
      <c r="E521" s="7" t="s">
        <v>2644</v>
      </c>
    </row>
    <row r="522" spans="1:5" x14ac:dyDescent="0.25">
      <c r="A522" s="7" t="s">
        <v>4896</v>
      </c>
      <c r="B522" s="7" t="s">
        <v>7472</v>
      </c>
      <c r="C522" s="7" t="s">
        <v>7473</v>
      </c>
      <c r="D522" s="7" t="s">
        <v>4899</v>
      </c>
      <c r="E522" s="7" t="s">
        <v>2644</v>
      </c>
    </row>
    <row r="523" spans="1:5" x14ac:dyDescent="0.25">
      <c r="A523" s="7" t="s">
        <v>4899</v>
      </c>
      <c r="B523" s="7" t="s">
        <v>7472</v>
      </c>
      <c r="C523" s="7" t="s">
        <v>7473</v>
      </c>
      <c r="D523" s="7" t="s">
        <v>4903</v>
      </c>
      <c r="E523" s="7" t="s">
        <v>2644</v>
      </c>
    </row>
    <row r="524" spans="1:5" x14ac:dyDescent="0.25">
      <c r="A524" s="7" t="s">
        <v>4903</v>
      </c>
      <c r="B524" s="7" t="s">
        <v>7472</v>
      </c>
      <c r="C524" s="7" t="s">
        <v>7473</v>
      </c>
      <c r="D524" s="7" t="s">
        <v>4907</v>
      </c>
      <c r="E524" s="7" t="s">
        <v>2644</v>
      </c>
    </row>
    <row r="525" spans="1:5" x14ac:dyDescent="0.25">
      <c r="A525" s="7" t="s">
        <v>4907</v>
      </c>
      <c r="B525" s="7" t="s">
        <v>7472</v>
      </c>
      <c r="C525" s="7" t="s">
        <v>7473</v>
      </c>
      <c r="D525" s="7" t="s">
        <v>4910</v>
      </c>
      <c r="E525" s="7" t="s">
        <v>2644</v>
      </c>
    </row>
    <row r="526" spans="1:5" x14ac:dyDescent="0.25">
      <c r="A526" s="7" t="s">
        <v>4910</v>
      </c>
      <c r="B526" s="7" t="s">
        <v>7472</v>
      </c>
      <c r="C526" s="7" t="s">
        <v>7473</v>
      </c>
      <c r="D526" s="7" t="s">
        <v>4914</v>
      </c>
      <c r="E526" s="7" t="s">
        <v>2644</v>
      </c>
    </row>
    <row r="527" spans="1:5" x14ac:dyDescent="0.25">
      <c r="A527" s="7" t="s">
        <v>4914</v>
      </c>
      <c r="B527" s="7" t="s">
        <v>7472</v>
      </c>
      <c r="C527" s="7" t="s">
        <v>7473</v>
      </c>
      <c r="D527" s="7" t="s">
        <v>4918</v>
      </c>
      <c r="E527" s="7" t="s">
        <v>2644</v>
      </c>
    </row>
    <row r="528" spans="1:5" x14ac:dyDescent="0.25">
      <c r="A528" s="7" t="s">
        <v>4918</v>
      </c>
      <c r="B528" s="7" t="s">
        <v>7472</v>
      </c>
      <c r="C528" s="7" t="s">
        <v>7473</v>
      </c>
      <c r="D528" s="7" t="s">
        <v>4922</v>
      </c>
      <c r="E528" s="7" t="s">
        <v>2644</v>
      </c>
    </row>
    <row r="529" spans="1:5" x14ac:dyDescent="0.25">
      <c r="A529" s="7" t="s">
        <v>4922</v>
      </c>
      <c r="B529" s="7" t="s">
        <v>7472</v>
      </c>
      <c r="C529" s="7" t="s">
        <v>7473</v>
      </c>
      <c r="D529" s="7" t="s">
        <v>4926</v>
      </c>
      <c r="E529" s="7" t="s">
        <v>2644</v>
      </c>
    </row>
    <row r="530" spans="1:5" x14ac:dyDescent="0.25">
      <c r="A530" s="7" t="s">
        <v>4926</v>
      </c>
      <c r="B530" s="7" t="s">
        <v>7472</v>
      </c>
      <c r="C530" s="7" t="s">
        <v>7473</v>
      </c>
      <c r="D530" s="7" t="s">
        <v>4929</v>
      </c>
      <c r="E530" s="7" t="s">
        <v>2644</v>
      </c>
    </row>
    <row r="531" spans="1:5" x14ac:dyDescent="0.25">
      <c r="A531" s="7" t="s">
        <v>4929</v>
      </c>
      <c r="B531" s="7" t="s">
        <v>7472</v>
      </c>
      <c r="C531" s="7" t="s">
        <v>7473</v>
      </c>
      <c r="D531" s="7" t="s">
        <v>4933</v>
      </c>
      <c r="E531" s="7" t="s">
        <v>2644</v>
      </c>
    </row>
    <row r="532" spans="1:5" x14ac:dyDescent="0.25">
      <c r="A532" s="7" t="s">
        <v>4933</v>
      </c>
      <c r="B532" s="7" t="s">
        <v>7472</v>
      </c>
      <c r="C532" s="7" t="s">
        <v>7473</v>
      </c>
      <c r="D532" s="7" t="s">
        <v>4937</v>
      </c>
      <c r="E532" s="7" t="s">
        <v>2644</v>
      </c>
    </row>
    <row r="533" spans="1:5" x14ac:dyDescent="0.25">
      <c r="A533" s="7" t="s">
        <v>4937</v>
      </c>
      <c r="B533" s="7" t="s">
        <v>7472</v>
      </c>
      <c r="C533" s="7" t="s">
        <v>7473</v>
      </c>
      <c r="D533" s="7" t="s">
        <v>4940</v>
      </c>
      <c r="E533" s="7" t="s">
        <v>2644</v>
      </c>
    </row>
    <row r="534" spans="1:5" x14ac:dyDescent="0.25">
      <c r="A534" s="7" t="s">
        <v>4940</v>
      </c>
      <c r="B534" s="7" t="s">
        <v>7474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4943</v>
      </c>
      <c r="B535" s="7" t="s">
        <v>7472</v>
      </c>
      <c r="C535" s="7" t="s">
        <v>7473</v>
      </c>
      <c r="D535" s="7" t="s">
        <v>4947</v>
      </c>
      <c r="E535" s="7" t="s">
        <v>2644</v>
      </c>
    </row>
    <row r="536" spans="1:5" x14ac:dyDescent="0.25">
      <c r="A536" s="7" t="s">
        <v>4947</v>
      </c>
      <c r="B536" s="7" t="s">
        <v>7472</v>
      </c>
      <c r="C536" s="7" t="s">
        <v>7473</v>
      </c>
      <c r="D536" s="7" t="s">
        <v>4951</v>
      </c>
      <c r="E536" s="7" t="s">
        <v>2644</v>
      </c>
    </row>
    <row r="537" spans="1:5" x14ac:dyDescent="0.25">
      <c r="A537" s="7" t="s">
        <v>4951</v>
      </c>
      <c r="B537" s="7" t="s">
        <v>7472</v>
      </c>
      <c r="C537" s="7" t="s">
        <v>7473</v>
      </c>
      <c r="D537" s="7" t="s">
        <v>4955</v>
      </c>
      <c r="E537" s="7" t="s">
        <v>2644</v>
      </c>
    </row>
    <row r="538" spans="1:5" x14ac:dyDescent="0.25">
      <c r="A538" s="7" t="s">
        <v>4955</v>
      </c>
      <c r="B538" s="7" t="s">
        <v>7472</v>
      </c>
      <c r="C538" s="7" t="s">
        <v>7473</v>
      </c>
      <c r="D538" s="7" t="s">
        <v>4959</v>
      </c>
      <c r="E538" s="7" t="s">
        <v>2644</v>
      </c>
    </row>
    <row r="539" spans="1:5" x14ac:dyDescent="0.25">
      <c r="A539" s="7" t="s">
        <v>4959</v>
      </c>
      <c r="B539" s="7" t="s">
        <v>7472</v>
      </c>
      <c r="C539" s="7" t="s">
        <v>7473</v>
      </c>
      <c r="D539" s="7" t="s">
        <v>4963</v>
      </c>
      <c r="E539" s="7" t="s">
        <v>2644</v>
      </c>
    </row>
    <row r="540" spans="1:5" x14ac:dyDescent="0.25">
      <c r="A540" s="7" t="s">
        <v>4963</v>
      </c>
      <c r="B540" s="7" t="s">
        <v>7472</v>
      </c>
      <c r="C540" s="7" t="s">
        <v>7473</v>
      </c>
      <c r="D540" s="7" t="s">
        <v>4967</v>
      </c>
      <c r="E540" s="7" t="s">
        <v>2644</v>
      </c>
    </row>
    <row r="541" spans="1:5" x14ac:dyDescent="0.25">
      <c r="A541" s="7" t="s">
        <v>4967</v>
      </c>
      <c r="B541" s="7" t="s">
        <v>7472</v>
      </c>
      <c r="C541" s="7" t="s">
        <v>7473</v>
      </c>
      <c r="D541" s="7" t="s">
        <v>4970</v>
      </c>
      <c r="E541" s="7" t="s">
        <v>2644</v>
      </c>
    </row>
    <row r="542" spans="1:5" x14ac:dyDescent="0.25">
      <c r="A542" s="7" t="s">
        <v>4970</v>
      </c>
      <c r="B542" s="7" t="s">
        <v>7472</v>
      </c>
      <c r="C542" s="7" t="s">
        <v>7473</v>
      </c>
      <c r="D542" s="7" t="s">
        <v>4973</v>
      </c>
      <c r="E542" s="7" t="s">
        <v>2644</v>
      </c>
    </row>
    <row r="543" spans="1:5" x14ac:dyDescent="0.25">
      <c r="A543" s="7" t="s">
        <v>4973</v>
      </c>
      <c r="B543" s="7" t="s">
        <v>7472</v>
      </c>
      <c r="C543" s="7" t="s">
        <v>7473</v>
      </c>
      <c r="D543" s="7" t="s">
        <v>4977</v>
      </c>
      <c r="E543" s="7" t="s">
        <v>2644</v>
      </c>
    </row>
    <row r="544" spans="1:5" x14ac:dyDescent="0.25">
      <c r="A544" s="7" t="s">
        <v>4977</v>
      </c>
      <c r="B544" s="7" t="s">
        <v>7472</v>
      </c>
      <c r="C544" s="7" t="s">
        <v>7473</v>
      </c>
      <c r="D544" s="7" t="s">
        <v>4981</v>
      </c>
      <c r="E544" s="7" t="s">
        <v>2644</v>
      </c>
    </row>
    <row r="545" spans="1:5" x14ac:dyDescent="0.25">
      <c r="A545" s="7" t="s">
        <v>4981</v>
      </c>
      <c r="B545" s="7" t="s">
        <v>7472</v>
      </c>
      <c r="C545" s="7" t="s">
        <v>7473</v>
      </c>
      <c r="D545" s="7" t="s">
        <v>4985</v>
      </c>
      <c r="E545" s="7" t="s">
        <v>2644</v>
      </c>
    </row>
    <row r="546" spans="1:5" x14ac:dyDescent="0.25">
      <c r="A546" s="7" t="s">
        <v>4985</v>
      </c>
      <c r="B546" s="7" t="s">
        <v>7472</v>
      </c>
      <c r="C546" s="7" t="s">
        <v>7473</v>
      </c>
      <c r="D546" s="7" t="s">
        <v>4989</v>
      </c>
      <c r="E546" s="7" t="s">
        <v>2644</v>
      </c>
    </row>
    <row r="547" spans="1:5" x14ac:dyDescent="0.25">
      <c r="A547" s="7" t="s">
        <v>4989</v>
      </c>
      <c r="B547" s="7" t="s">
        <v>7472</v>
      </c>
      <c r="C547" s="7" t="s">
        <v>7473</v>
      </c>
      <c r="D547" s="7" t="s">
        <v>4993</v>
      </c>
      <c r="E547" s="7" t="s">
        <v>2644</v>
      </c>
    </row>
    <row r="548" spans="1:5" x14ac:dyDescent="0.25">
      <c r="A548" s="7" t="s">
        <v>4993</v>
      </c>
      <c r="B548" s="7" t="s">
        <v>7472</v>
      </c>
      <c r="C548" s="7" t="s">
        <v>7473</v>
      </c>
      <c r="D548" s="7" t="s">
        <v>4997</v>
      </c>
      <c r="E548" s="7" t="s">
        <v>2644</v>
      </c>
    </row>
    <row r="549" spans="1:5" x14ac:dyDescent="0.25">
      <c r="A549" s="7" t="s">
        <v>4997</v>
      </c>
      <c r="B549" s="7" t="s">
        <v>7472</v>
      </c>
      <c r="C549" s="7" t="s">
        <v>7473</v>
      </c>
      <c r="D549" s="7" t="s">
        <v>5001</v>
      </c>
      <c r="E549" s="7" t="s">
        <v>2644</v>
      </c>
    </row>
    <row r="550" spans="1:5" x14ac:dyDescent="0.25">
      <c r="A550" s="7" t="s">
        <v>5001</v>
      </c>
      <c r="B550" s="7" t="s">
        <v>7472</v>
      </c>
      <c r="C550" s="7" t="s">
        <v>7473</v>
      </c>
      <c r="D550" s="7" t="s">
        <v>5005</v>
      </c>
      <c r="E550" s="7" t="s">
        <v>2644</v>
      </c>
    </row>
    <row r="551" spans="1:5" x14ac:dyDescent="0.25">
      <c r="A551" s="7" t="s">
        <v>5005</v>
      </c>
      <c r="B551" s="7" t="s">
        <v>7472</v>
      </c>
      <c r="C551" s="7" t="s">
        <v>7473</v>
      </c>
      <c r="D551" s="7" t="s">
        <v>5009</v>
      </c>
      <c r="E551" s="7" t="s">
        <v>2644</v>
      </c>
    </row>
    <row r="552" spans="1:5" x14ac:dyDescent="0.25">
      <c r="A552" s="7" t="s">
        <v>5009</v>
      </c>
      <c r="B552" s="7" t="s">
        <v>7472</v>
      </c>
      <c r="C552" s="7" t="s">
        <v>7475</v>
      </c>
      <c r="D552" s="7" t="s">
        <v>2620</v>
      </c>
      <c r="E552" s="7" t="s">
        <v>2644</v>
      </c>
    </row>
    <row r="553" spans="1:5" x14ac:dyDescent="0.25">
      <c r="A553" s="7" t="s">
        <v>5013</v>
      </c>
      <c r="B553" s="7" t="s">
        <v>7472</v>
      </c>
      <c r="C553" s="7" t="s">
        <v>7473</v>
      </c>
      <c r="D553" s="7" t="s">
        <v>5017</v>
      </c>
      <c r="E553" s="7" t="s">
        <v>2644</v>
      </c>
    </row>
    <row r="554" spans="1:5" x14ac:dyDescent="0.25">
      <c r="A554" s="7" t="s">
        <v>5017</v>
      </c>
      <c r="B554" s="7" t="s">
        <v>7472</v>
      </c>
      <c r="C554" s="7" t="s">
        <v>7473</v>
      </c>
      <c r="D554" s="7" t="s">
        <v>5021</v>
      </c>
      <c r="E554" s="7" t="s">
        <v>2644</v>
      </c>
    </row>
    <row r="555" spans="1:5" x14ac:dyDescent="0.25">
      <c r="A555" s="7" t="s">
        <v>5021</v>
      </c>
      <c r="B555" s="7" t="s">
        <v>7472</v>
      </c>
      <c r="C555" s="7" t="s">
        <v>7473</v>
      </c>
      <c r="D555" s="7" t="s">
        <v>5025</v>
      </c>
      <c r="E555" s="7" t="s">
        <v>2644</v>
      </c>
    </row>
    <row r="556" spans="1:5" x14ac:dyDescent="0.25">
      <c r="A556" s="7" t="s">
        <v>5025</v>
      </c>
      <c r="B556" s="7" t="s">
        <v>7472</v>
      </c>
      <c r="C556" s="7" t="s">
        <v>7473</v>
      </c>
      <c r="D556" s="7" t="s">
        <v>5029</v>
      </c>
      <c r="E556" s="7" t="s">
        <v>2644</v>
      </c>
    </row>
    <row r="557" spans="1:5" x14ac:dyDescent="0.25">
      <c r="A557" s="7" t="s">
        <v>5029</v>
      </c>
      <c r="B557" s="7" t="s">
        <v>7472</v>
      </c>
      <c r="C557" s="7" t="s">
        <v>7473</v>
      </c>
      <c r="D557" s="7" t="s">
        <v>5033</v>
      </c>
      <c r="E557" s="7" t="s">
        <v>2644</v>
      </c>
    </row>
    <row r="558" spans="1:5" x14ac:dyDescent="0.25">
      <c r="A558" s="7" t="s">
        <v>5033</v>
      </c>
      <c r="B558" s="7" t="s">
        <v>7472</v>
      </c>
      <c r="C558" s="7" t="s">
        <v>7473</v>
      </c>
      <c r="D558" s="7" t="s">
        <v>4959</v>
      </c>
      <c r="E558" s="7" t="s">
        <v>2644</v>
      </c>
    </row>
    <row r="559" spans="1:5" x14ac:dyDescent="0.25">
      <c r="A559" s="7" t="s">
        <v>5037</v>
      </c>
      <c r="B559" s="7" t="s">
        <v>7472</v>
      </c>
      <c r="C559" s="7" t="s">
        <v>7473</v>
      </c>
      <c r="D559" s="7" t="s">
        <v>5041</v>
      </c>
      <c r="E559" s="7" t="s">
        <v>2644</v>
      </c>
    </row>
    <row r="560" spans="1:5" x14ac:dyDescent="0.25">
      <c r="A560" s="7" t="s">
        <v>5041</v>
      </c>
      <c r="B560" s="7" t="s">
        <v>7472</v>
      </c>
      <c r="C560" s="7" t="s">
        <v>7473</v>
      </c>
      <c r="D560" s="7" t="s">
        <v>5044</v>
      </c>
      <c r="E560" s="7" t="s">
        <v>2644</v>
      </c>
    </row>
    <row r="561" spans="1:5" x14ac:dyDescent="0.25">
      <c r="A561" s="7" t="s">
        <v>5044</v>
      </c>
      <c r="B561" s="7" t="s">
        <v>7472</v>
      </c>
      <c r="C561" s="7" t="s">
        <v>7473</v>
      </c>
      <c r="D561" s="7" t="s">
        <v>5048</v>
      </c>
      <c r="E561" s="7" t="s">
        <v>2644</v>
      </c>
    </row>
    <row r="562" spans="1:5" x14ac:dyDescent="0.25">
      <c r="A562" s="7" t="s">
        <v>5048</v>
      </c>
      <c r="B562" s="7" t="s">
        <v>7472</v>
      </c>
      <c r="C562" s="7" t="s">
        <v>7473</v>
      </c>
      <c r="D562" s="7" t="s">
        <v>5052</v>
      </c>
      <c r="E562" s="7" t="s">
        <v>2644</v>
      </c>
    </row>
    <row r="563" spans="1:5" x14ac:dyDescent="0.25">
      <c r="A563" s="7" t="s">
        <v>5052</v>
      </c>
      <c r="B563" s="7" t="s">
        <v>7472</v>
      </c>
      <c r="C563" s="7" t="s">
        <v>7473</v>
      </c>
      <c r="D563" s="7" t="s">
        <v>5056</v>
      </c>
      <c r="E563" s="7" t="s">
        <v>2644</v>
      </c>
    </row>
    <row r="564" spans="1:5" x14ac:dyDescent="0.25">
      <c r="A564" s="7" t="s">
        <v>5056</v>
      </c>
      <c r="B564" s="7" t="s">
        <v>7472</v>
      </c>
      <c r="C564" s="7" t="s">
        <v>7473</v>
      </c>
      <c r="D564" s="7" t="s">
        <v>5060</v>
      </c>
      <c r="E564" s="7" t="s">
        <v>2644</v>
      </c>
    </row>
    <row r="565" spans="1:5" x14ac:dyDescent="0.25">
      <c r="A565" s="7" t="s">
        <v>5060</v>
      </c>
      <c r="B565" s="7" t="s">
        <v>7472</v>
      </c>
      <c r="C565" s="7" t="s">
        <v>7473</v>
      </c>
      <c r="D565" s="7" t="s">
        <v>5064</v>
      </c>
      <c r="E565" s="7" t="s">
        <v>2644</v>
      </c>
    </row>
    <row r="566" spans="1:5" x14ac:dyDescent="0.25">
      <c r="A566" s="7" t="s">
        <v>5064</v>
      </c>
      <c r="B566" s="7" t="s">
        <v>7472</v>
      </c>
      <c r="C566" s="7" t="s">
        <v>7473</v>
      </c>
      <c r="D566" s="7" t="s">
        <v>5068</v>
      </c>
      <c r="E566" s="7" t="s">
        <v>2644</v>
      </c>
    </row>
    <row r="567" spans="1:5" x14ac:dyDescent="0.25">
      <c r="A567" s="7" t="s">
        <v>5068</v>
      </c>
      <c r="B567" s="7" t="s">
        <v>7472</v>
      </c>
      <c r="C567" s="7" t="s">
        <v>7473</v>
      </c>
      <c r="D567" s="7" t="s">
        <v>5072</v>
      </c>
      <c r="E567" s="7" t="s">
        <v>2644</v>
      </c>
    </row>
    <row r="568" spans="1:5" x14ac:dyDescent="0.25">
      <c r="A568" s="7" t="s">
        <v>5072</v>
      </c>
      <c r="B568" s="7" t="s">
        <v>7472</v>
      </c>
      <c r="C568" s="7" t="s">
        <v>7473</v>
      </c>
      <c r="D568" s="7" t="s">
        <v>5076</v>
      </c>
      <c r="E568" s="7" t="s">
        <v>2644</v>
      </c>
    </row>
    <row r="569" spans="1:5" x14ac:dyDescent="0.25">
      <c r="A569" s="7" t="s">
        <v>5076</v>
      </c>
      <c r="B569" s="7" t="s">
        <v>7472</v>
      </c>
      <c r="C569" s="7" t="s">
        <v>7473</v>
      </c>
      <c r="D569" s="7" t="s">
        <v>5080</v>
      </c>
      <c r="E569" s="7" t="s">
        <v>2644</v>
      </c>
    </row>
    <row r="570" spans="1:5" x14ac:dyDescent="0.25">
      <c r="A570" s="7" t="s">
        <v>5080</v>
      </c>
      <c r="B570" s="7" t="s">
        <v>7472</v>
      </c>
      <c r="C570" s="7" t="s">
        <v>7473</v>
      </c>
      <c r="D570" s="7" t="s">
        <v>5084</v>
      </c>
      <c r="E570" s="7" t="s">
        <v>2644</v>
      </c>
    </row>
    <row r="571" spans="1:5" x14ac:dyDescent="0.25">
      <c r="A571" s="7" t="s">
        <v>5084</v>
      </c>
      <c r="B571" s="7" t="s">
        <v>7472</v>
      </c>
      <c r="C571" s="7" t="s">
        <v>7473</v>
      </c>
      <c r="D571" s="7" t="s">
        <v>5088</v>
      </c>
      <c r="E571" s="7" t="s">
        <v>2644</v>
      </c>
    </row>
    <row r="572" spans="1:5" x14ac:dyDescent="0.25">
      <c r="A572" s="7" t="s">
        <v>5088</v>
      </c>
      <c r="B572" s="7" t="s">
        <v>7472</v>
      </c>
      <c r="C572" s="7" t="s">
        <v>7473</v>
      </c>
      <c r="D572" s="7" t="s">
        <v>5092</v>
      </c>
      <c r="E572" s="7" t="s">
        <v>2644</v>
      </c>
    </row>
    <row r="573" spans="1:5" x14ac:dyDescent="0.25">
      <c r="A573" s="7" t="s">
        <v>5092</v>
      </c>
      <c r="B573" s="7" t="s">
        <v>7472</v>
      </c>
      <c r="C573" s="7" t="s">
        <v>7473</v>
      </c>
      <c r="D573" s="7" t="s">
        <v>5096</v>
      </c>
      <c r="E573" s="7" t="s">
        <v>2644</v>
      </c>
    </row>
    <row r="574" spans="1:5" x14ac:dyDescent="0.25">
      <c r="A574" s="7" t="s">
        <v>5096</v>
      </c>
      <c r="B574" s="7" t="s">
        <v>7472</v>
      </c>
      <c r="C574" s="7" t="s">
        <v>7473</v>
      </c>
      <c r="D574" s="7" t="s">
        <v>5100</v>
      </c>
      <c r="E574" s="7" t="s">
        <v>2644</v>
      </c>
    </row>
    <row r="575" spans="1:5" x14ac:dyDescent="0.25">
      <c r="A575" s="7" t="s">
        <v>5100</v>
      </c>
      <c r="B575" s="7" t="s">
        <v>7472</v>
      </c>
      <c r="C575" s="7" t="s">
        <v>7473</v>
      </c>
      <c r="D575" s="7" t="s">
        <v>5104</v>
      </c>
      <c r="E575" s="7" t="s">
        <v>2644</v>
      </c>
    </row>
    <row r="576" spans="1:5" x14ac:dyDescent="0.25">
      <c r="A576" s="7" t="s">
        <v>5104</v>
      </c>
      <c r="B576" s="7" t="s">
        <v>7472</v>
      </c>
      <c r="C576" s="7" t="s">
        <v>7473</v>
      </c>
      <c r="D576" s="7" t="s">
        <v>5108</v>
      </c>
      <c r="E576" s="7" t="s">
        <v>2644</v>
      </c>
    </row>
    <row r="577" spans="1:5" x14ac:dyDescent="0.25">
      <c r="A577" s="7" t="s">
        <v>5108</v>
      </c>
      <c r="B577" s="7" t="s">
        <v>7472</v>
      </c>
      <c r="C577" s="7" t="s">
        <v>7473</v>
      </c>
      <c r="D577" s="7" t="s">
        <v>5112</v>
      </c>
      <c r="E577" s="7" t="s">
        <v>2644</v>
      </c>
    </row>
    <row r="578" spans="1:5" x14ac:dyDescent="0.25">
      <c r="A578" s="7" t="s">
        <v>5112</v>
      </c>
      <c r="B578" s="7" t="s">
        <v>7472</v>
      </c>
      <c r="C578" s="7" t="s">
        <v>7473</v>
      </c>
      <c r="D578" s="7" t="s">
        <v>5116</v>
      </c>
      <c r="E578" s="7" t="s">
        <v>2644</v>
      </c>
    </row>
    <row r="579" spans="1:5" x14ac:dyDescent="0.25">
      <c r="A579" s="7" t="s">
        <v>5116</v>
      </c>
      <c r="B579" s="7" t="s">
        <v>7472</v>
      </c>
      <c r="C579" s="7" t="s">
        <v>7473</v>
      </c>
      <c r="D579" s="7" t="s">
        <v>5119</v>
      </c>
      <c r="E579" s="7" t="s">
        <v>2644</v>
      </c>
    </row>
    <row r="580" spans="1:5" x14ac:dyDescent="0.25">
      <c r="A580" s="7" t="s">
        <v>5119</v>
      </c>
      <c r="B580" s="7" t="s">
        <v>7472</v>
      </c>
      <c r="C580" s="7" t="s">
        <v>7473</v>
      </c>
      <c r="D580" s="7" t="s">
        <v>5123</v>
      </c>
      <c r="E580" s="7" t="s">
        <v>2644</v>
      </c>
    </row>
    <row r="581" spans="1:5" x14ac:dyDescent="0.25">
      <c r="A581" s="7" t="s">
        <v>5123</v>
      </c>
      <c r="B581" s="7" t="s">
        <v>7472</v>
      </c>
      <c r="C581" s="7" t="s">
        <v>7473</v>
      </c>
      <c r="D581" s="7" t="s">
        <v>5127</v>
      </c>
      <c r="E581" s="7" t="s">
        <v>2644</v>
      </c>
    </row>
    <row r="582" spans="1:5" x14ac:dyDescent="0.25">
      <c r="A582" s="7" t="s">
        <v>5127</v>
      </c>
      <c r="B582" s="7" t="s">
        <v>7472</v>
      </c>
      <c r="C582" s="7" t="s">
        <v>7473</v>
      </c>
      <c r="D582" s="7" t="s">
        <v>5131</v>
      </c>
      <c r="E582" s="7" t="s">
        <v>2644</v>
      </c>
    </row>
    <row r="583" spans="1:5" x14ac:dyDescent="0.25">
      <c r="A583" s="7" t="s">
        <v>5131</v>
      </c>
      <c r="B583" s="7" t="s">
        <v>7472</v>
      </c>
      <c r="C583" s="7" t="s">
        <v>7473</v>
      </c>
      <c r="D583" s="7" t="s">
        <v>5135</v>
      </c>
      <c r="E583" s="7" t="s">
        <v>2644</v>
      </c>
    </row>
    <row r="584" spans="1:5" x14ac:dyDescent="0.25">
      <c r="A584" s="7" t="s">
        <v>5135</v>
      </c>
      <c r="B584" s="7" t="s">
        <v>7472</v>
      </c>
      <c r="C584" s="7" t="s">
        <v>7473</v>
      </c>
      <c r="D584" s="7" t="s">
        <v>5139</v>
      </c>
      <c r="E584" s="7" t="s">
        <v>2644</v>
      </c>
    </row>
    <row r="585" spans="1:5" x14ac:dyDescent="0.25">
      <c r="A585" s="7" t="s">
        <v>5139</v>
      </c>
      <c r="B585" s="7" t="s">
        <v>7472</v>
      </c>
      <c r="C585" s="7" t="s">
        <v>7473</v>
      </c>
      <c r="D585" s="7" t="s">
        <v>5142</v>
      </c>
      <c r="E585" s="7" t="s">
        <v>2644</v>
      </c>
    </row>
    <row r="586" spans="1:5" x14ac:dyDescent="0.25">
      <c r="A586" s="7" t="s">
        <v>5142</v>
      </c>
      <c r="B586" s="7" t="s">
        <v>7472</v>
      </c>
      <c r="C586" s="7" t="s">
        <v>7473</v>
      </c>
      <c r="D586" s="7" t="s">
        <v>5146</v>
      </c>
      <c r="E586" s="7" t="s">
        <v>2644</v>
      </c>
    </row>
    <row r="587" spans="1:5" x14ac:dyDescent="0.25">
      <c r="A587" s="7" t="s">
        <v>5146</v>
      </c>
      <c r="B587" s="7" t="s">
        <v>7472</v>
      </c>
      <c r="C587" s="7" t="s">
        <v>7473</v>
      </c>
      <c r="D587" s="7" t="s">
        <v>5149</v>
      </c>
      <c r="E587" s="7" t="s">
        <v>2644</v>
      </c>
    </row>
    <row r="588" spans="1:5" x14ac:dyDescent="0.25">
      <c r="A588" s="7" t="s">
        <v>5149</v>
      </c>
      <c r="B588" s="7" t="s">
        <v>7472</v>
      </c>
      <c r="C588" s="7" t="s">
        <v>7473</v>
      </c>
      <c r="D588" s="7" t="s">
        <v>5153</v>
      </c>
      <c r="E588" s="7" t="s">
        <v>2644</v>
      </c>
    </row>
    <row r="589" spans="1:5" x14ac:dyDescent="0.25">
      <c r="A589" s="7" t="s">
        <v>5153</v>
      </c>
      <c r="B589" s="7" t="s">
        <v>7472</v>
      </c>
      <c r="C589" s="7" t="s">
        <v>7473</v>
      </c>
      <c r="D589" s="7" t="s">
        <v>5157</v>
      </c>
      <c r="E589" s="7" t="s">
        <v>2644</v>
      </c>
    </row>
    <row r="590" spans="1:5" x14ac:dyDescent="0.25">
      <c r="A590" s="7" t="s">
        <v>5157</v>
      </c>
      <c r="B590" s="7" t="s">
        <v>7472</v>
      </c>
      <c r="C590" s="7" t="s">
        <v>7473</v>
      </c>
      <c r="D590" s="7" t="s">
        <v>5161</v>
      </c>
      <c r="E590" s="7" t="s">
        <v>2644</v>
      </c>
    </row>
    <row r="591" spans="1:5" x14ac:dyDescent="0.25">
      <c r="A591" s="7" t="s">
        <v>5161</v>
      </c>
      <c r="B591" s="7" t="s">
        <v>7472</v>
      </c>
      <c r="C591" s="7" t="s">
        <v>7473</v>
      </c>
      <c r="D591" s="7" t="s">
        <v>5165</v>
      </c>
      <c r="E591" s="7" t="s">
        <v>2644</v>
      </c>
    </row>
    <row r="592" spans="1:5" x14ac:dyDescent="0.25">
      <c r="A592" s="7" t="s">
        <v>5165</v>
      </c>
      <c r="B592" s="7" t="s">
        <v>7472</v>
      </c>
      <c r="C592" s="7" t="s">
        <v>7473</v>
      </c>
      <c r="D592" s="7" t="s">
        <v>5168</v>
      </c>
      <c r="E592" s="7" t="s">
        <v>2644</v>
      </c>
    </row>
    <row r="593" spans="1:5" x14ac:dyDescent="0.25">
      <c r="A593" s="7" t="s">
        <v>5168</v>
      </c>
      <c r="B593" s="7" t="s">
        <v>7472</v>
      </c>
      <c r="C593" s="7" t="s">
        <v>7473</v>
      </c>
      <c r="D593" s="7" t="s">
        <v>5172</v>
      </c>
      <c r="E593" s="7" t="s">
        <v>2644</v>
      </c>
    </row>
    <row r="594" spans="1:5" x14ac:dyDescent="0.25">
      <c r="A594" s="7" t="s">
        <v>5172</v>
      </c>
      <c r="B594" s="7" t="s">
        <v>7472</v>
      </c>
      <c r="C594" s="7" t="s">
        <v>7473</v>
      </c>
      <c r="D594" s="7" t="s">
        <v>5175</v>
      </c>
      <c r="E594" s="7" t="s">
        <v>2644</v>
      </c>
    </row>
    <row r="595" spans="1:5" x14ac:dyDescent="0.25">
      <c r="A595" s="7" t="s">
        <v>5175</v>
      </c>
      <c r="B595" s="7" t="s">
        <v>7472</v>
      </c>
      <c r="C595" s="7" t="s">
        <v>7473</v>
      </c>
      <c r="D595" s="7" t="s">
        <v>5179</v>
      </c>
      <c r="E595" s="7" t="s">
        <v>2644</v>
      </c>
    </row>
    <row r="596" spans="1:5" x14ac:dyDescent="0.25">
      <c r="A596" s="7" t="s">
        <v>5179</v>
      </c>
      <c r="B596" s="7" t="s">
        <v>7472</v>
      </c>
      <c r="C596" s="7" t="s">
        <v>7473</v>
      </c>
      <c r="D596" s="7" t="s">
        <v>5183</v>
      </c>
      <c r="E596" s="7" t="s">
        <v>2644</v>
      </c>
    </row>
    <row r="597" spans="1:5" x14ac:dyDescent="0.25">
      <c r="A597" s="7" t="s">
        <v>5183</v>
      </c>
      <c r="B597" s="7" t="s">
        <v>7472</v>
      </c>
      <c r="C597" s="7" t="s">
        <v>7473</v>
      </c>
      <c r="D597" s="7" t="s">
        <v>5187</v>
      </c>
      <c r="E597" s="7" t="s">
        <v>2644</v>
      </c>
    </row>
    <row r="598" spans="1:5" x14ac:dyDescent="0.25">
      <c r="A598" s="7" t="s">
        <v>5187</v>
      </c>
      <c r="B598" s="7" t="s">
        <v>7472</v>
      </c>
      <c r="C598" s="7" t="s">
        <v>7473</v>
      </c>
      <c r="D598" s="7" t="s">
        <v>5191</v>
      </c>
      <c r="E598" s="7" t="s">
        <v>2644</v>
      </c>
    </row>
    <row r="599" spans="1:5" x14ac:dyDescent="0.25">
      <c r="A599" s="7" t="s">
        <v>5191</v>
      </c>
      <c r="B599" s="7" t="s">
        <v>7472</v>
      </c>
      <c r="C599" s="7" t="s">
        <v>7473</v>
      </c>
      <c r="D599" s="7" t="s">
        <v>5195</v>
      </c>
      <c r="E599" s="7" t="s">
        <v>2644</v>
      </c>
    </row>
    <row r="600" spans="1:5" x14ac:dyDescent="0.25">
      <c r="A600" s="7" t="s">
        <v>5195</v>
      </c>
      <c r="B600" s="7" t="s">
        <v>7472</v>
      </c>
      <c r="C600" s="7" t="s">
        <v>7473</v>
      </c>
      <c r="D600" s="7" t="s">
        <v>5199</v>
      </c>
      <c r="E600" s="7" t="s">
        <v>2644</v>
      </c>
    </row>
    <row r="601" spans="1:5" x14ac:dyDescent="0.25">
      <c r="A601" s="7" t="s">
        <v>5199</v>
      </c>
      <c r="B601" s="7" t="s">
        <v>7472</v>
      </c>
      <c r="C601" s="7" t="s">
        <v>7473</v>
      </c>
      <c r="D601" s="7" t="s">
        <v>5203</v>
      </c>
      <c r="E601" s="7" t="s">
        <v>2644</v>
      </c>
    </row>
    <row r="602" spans="1:5" x14ac:dyDescent="0.25">
      <c r="A602" s="7" t="s">
        <v>5203</v>
      </c>
      <c r="B602" s="7" t="s">
        <v>7472</v>
      </c>
      <c r="C602" s="7" t="s">
        <v>7473</v>
      </c>
      <c r="D602" s="7" t="s">
        <v>5207</v>
      </c>
      <c r="E602" s="7" t="s">
        <v>2644</v>
      </c>
    </row>
    <row r="603" spans="1:5" x14ac:dyDescent="0.25">
      <c r="A603" s="7" t="s">
        <v>5207</v>
      </c>
      <c r="B603" s="7" t="s">
        <v>7472</v>
      </c>
      <c r="C603" s="7" t="s">
        <v>7473</v>
      </c>
      <c r="D603" s="7" t="s">
        <v>5211</v>
      </c>
      <c r="E603" s="7" t="s">
        <v>2644</v>
      </c>
    </row>
    <row r="604" spans="1:5" x14ac:dyDescent="0.25">
      <c r="A604" s="7" t="s">
        <v>5211</v>
      </c>
      <c r="B604" s="7" t="s">
        <v>7472</v>
      </c>
      <c r="C604" s="7" t="s">
        <v>7473</v>
      </c>
      <c r="D604" s="7" t="s">
        <v>5215</v>
      </c>
      <c r="E604" s="7" t="s">
        <v>2644</v>
      </c>
    </row>
    <row r="605" spans="1:5" x14ac:dyDescent="0.25">
      <c r="A605" s="7" t="s">
        <v>5215</v>
      </c>
      <c r="B605" s="7" t="s">
        <v>7472</v>
      </c>
      <c r="C605" s="7" t="s">
        <v>7473</v>
      </c>
      <c r="D605" s="7" t="s">
        <v>5219</v>
      </c>
      <c r="E605" s="7" t="s">
        <v>2644</v>
      </c>
    </row>
    <row r="606" spans="1:5" x14ac:dyDescent="0.25">
      <c r="A606" s="7" t="s">
        <v>5219</v>
      </c>
      <c r="B606" s="7" t="s">
        <v>7472</v>
      </c>
      <c r="C606" s="7" t="s">
        <v>7473</v>
      </c>
      <c r="D606" s="7" t="s">
        <v>5223</v>
      </c>
      <c r="E606" s="7" t="s">
        <v>2644</v>
      </c>
    </row>
    <row r="607" spans="1:5" x14ac:dyDescent="0.25">
      <c r="A607" s="7" t="s">
        <v>5223</v>
      </c>
      <c r="B607" s="7" t="s">
        <v>7472</v>
      </c>
      <c r="C607" s="7" t="s">
        <v>7473</v>
      </c>
      <c r="D607" s="7" t="s">
        <v>5227</v>
      </c>
      <c r="E607" s="7" t="s">
        <v>2644</v>
      </c>
    </row>
    <row r="608" spans="1:5" x14ac:dyDescent="0.25">
      <c r="A608" s="7" t="s">
        <v>5227</v>
      </c>
      <c r="B608" s="7" t="s">
        <v>7472</v>
      </c>
      <c r="C608" s="7" t="s">
        <v>7473</v>
      </c>
      <c r="D608" s="7" t="s">
        <v>5231</v>
      </c>
      <c r="E608" s="7" t="s">
        <v>2644</v>
      </c>
    </row>
    <row r="609" spans="1:5" x14ac:dyDescent="0.25">
      <c r="A609" s="7" t="s">
        <v>5231</v>
      </c>
      <c r="B609" s="7" t="s">
        <v>7472</v>
      </c>
      <c r="C609" s="7" t="s">
        <v>7473</v>
      </c>
      <c r="D609" s="7" t="s">
        <v>5235</v>
      </c>
      <c r="E609" s="7" t="s">
        <v>2644</v>
      </c>
    </row>
    <row r="610" spans="1:5" x14ac:dyDescent="0.25">
      <c r="A610" s="7" t="s">
        <v>5235</v>
      </c>
      <c r="B610" s="7" t="s">
        <v>7472</v>
      </c>
      <c r="C610" s="7" t="s">
        <v>7473</v>
      </c>
      <c r="D610" s="7" t="s">
        <v>5239</v>
      </c>
      <c r="E610" s="7" t="s">
        <v>2644</v>
      </c>
    </row>
    <row r="611" spans="1:5" x14ac:dyDescent="0.25">
      <c r="A611" s="7" t="s">
        <v>5239</v>
      </c>
      <c r="B611" s="7" t="s">
        <v>7472</v>
      </c>
      <c r="C611" s="7" t="s">
        <v>7473</v>
      </c>
      <c r="D611" s="7" t="s">
        <v>5243</v>
      </c>
      <c r="E611" s="7" t="s">
        <v>2644</v>
      </c>
    </row>
    <row r="612" spans="1:5" x14ac:dyDescent="0.25">
      <c r="A612" s="7" t="s">
        <v>5243</v>
      </c>
      <c r="B612" s="7" t="s">
        <v>7472</v>
      </c>
      <c r="C612" s="7" t="s">
        <v>7473</v>
      </c>
      <c r="D612" s="7" t="s">
        <v>5247</v>
      </c>
      <c r="E612" s="7" t="s">
        <v>2644</v>
      </c>
    </row>
    <row r="613" spans="1:5" x14ac:dyDescent="0.25">
      <c r="A613" s="7" t="s">
        <v>5247</v>
      </c>
      <c r="B613" s="7" t="s">
        <v>7472</v>
      </c>
      <c r="C613" s="7" t="s">
        <v>7473</v>
      </c>
      <c r="D613" s="7" t="s">
        <v>5251</v>
      </c>
      <c r="E613" s="7" t="s">
        <v>2644</v>
      </c>
    </row>
    <row r="614" spans="1:5" x14ac:dyDescent="0.25">
      <c r="A614" s="7" t="s">
        <v>5251</v>
      </c>
      <c r="B614" s="7" t="s">
        <v>7472</v>
      </c>
      <c r="C614" s="7" t="s">
        <v>7473</v>
      </c>
      <c r="D614" s="7" t="s">
        <v>5255</v>
      </c>
      <c r="E614" s="7" t="s">
        <v>2644</v>
      </c>
    </row>
    <row r="615" spans="1:5" x14ac:dyDescent="0.25">
      <c r="A615" s="7" t="s">
        <v>5255</v>
      </c>
      <c r="B615" s="7" t="s">
        <v>7472</v>
      </c>
      <c r="C615" s="7" t="s">
        <v>7473</v>
      </c>
      <c r="D615" s="7" t="s">
        <v>5259</v>
      </c>
      <c r="E615" s="7" t="s">
        <v>2644</v>
      </c>
    </row>
    <row r="616" spans="1:5" x14ac:dyDescent="0.25">
      <c r="A616" s="7" t="s">
        <v>5259</v>
      </c>
      <c r="B616" s="7" t="s">
        <v>7472</v>
      </c>
      <c r="C616" s="7" t="s">
        <v>7473</v>
      </c>
      <c r="D616" s="7" t="s">
        <v>5263</v>
      </c>
      <c r="E616" s="7" t="s">
        <v>2644</v>
      </c>
    </row>
    <row r="617" spans="1:5" x14ac:dyDescent="0.25">
      <c r="A617" s="7" t="s">
        <v>5263</v>
      </c>
      <c r="B617" s="7" t="s">
        <v>7472</v>
      </c>
      <c r="C617" s="7" t="s">
        <v>7473</v>
      </c>
      <c r="D617" s="7" t="s">
        <v>5267</v>
      </c>
      <c r="E617" s="7" t="s">
        <v>2644</v>
      </c>
    </row>
    <row r="618" spans="1:5" x14ac:dyDescent="0.25">
      <c r="A618" s="7" t="s">
        <v>5267</v>
      </c>
      <c r="B618" s="7" t="s">
        <v>7472</v>
      </c>
      <c r="C618" s="7" t="s">
        <v>7473</v>
      </c>
      <c r="D618" s="7" t="s">
        <v>5271</v>
      </c>
      <c r="E618" s="7" t="s">
        <v>2644</v>
      </c>
    </row>
    <row r="619" spans="1:5" x14ac:dyDescent="0.25">
      <c r="A619" s="7" t="s">
        <v>5271</v>
      </c>
      <c r="B619" s="7" t="s">
        <v>7472</v>
      </c>
      <c r="C619" s="7" t="s">
        <v>7473</v>
      </c>
      <c r="D619" s="7" t="s">
        <v>5274</v>
      </c>
      <c r="E619" s="7" t="s">
        <v>2644</v>
      </c>
    </row>
    <row r="620" spans="1:5" x14ac:dyDescent="0.25">
      <c r="A620" s="7" t="s">
        <v>5274</v>
      </c>
      <c r="B620" s="7" t="s">
        <v>7472</v>
      </c>
      <c r="C620" s="7" t="s">
        <v>7473</v>
      </c>
      <c r="D620" s="7" t="s">
        <v>5278</v>
      </c>
      <c r="E620" s="7" t="s">
        <v>2644</v>
      </c>
    </row>
    <row r="621" spans="1:5" x14ac:dyDescent="0.25">
      <c r="A621" s="7" t="s">
        <v>5278</v>
      </c>
      <c r="B621" s="7" t="s">
        <v>7472</v>
      </c>
      <c r="C621" s="7" t="s">
        <v>7473</v>
      </c>
      <c r="D621" s="7" t="s">
        <v>5282</v>
      </c>
      <c r="E621" s="7" t="s">
        <v>2644</v>
      </c>
    </row>
    <row r="622" spans="1:5" x14ac:dyDescent="0.25">
      <c r="A622" s="7" t="s">
        <v>5282</v>
      </c>
      <c r="B622" s="7" t="s">
        <v>7472</v>
      </c>
      <c r="C622" s="7" t="s">
        <v>7473</v>
      </c>
      <c r="D622" s="7" t="s">
        <v>5286</v>
      </c>
      <c r="E622" s="7" t="s">
        <v>2644</v>
      </c>
    </row>
    <row r="623" spans="1:5" x14ac:dyDescent="0.25">
      <c r="A623" s="7" t="s">
        <v>5286</v>
      </c>
      <c r="B623" s="7" t="s">
        <v>7472</v>
      </c>
      <c r="C623" s="7" t="s">
        <v>7473</v>
      </c>
      <c r="D623" s="7" t="s">
        <v>5290</v>
      </c>
      <c r="E623" s="7" t="s">
        <v>2644</v>
      </c>
    </row>
    <row r="624" spans="1:5" x14ac:dyDescent="0.25">
      <c r="A624" s="7" t="s">
        <v>5290</v>
      </c>
      <c r="B624" s="7" t="s">
        <v>7472</v>
      </c>
      <c r="C624" s="7" t="s">
        <v>7473</v>
      </c>
      <c r="D624" s="7" t="s">
        <v>5294</v>
      </c>
      <c r="E624" s="7" t="s">
        <v>2644</v>
      </c>
    </row>
    <row r="625" spans="1:5" x14ac:dyDescent="0.25">
      <c r="A625" s="7" t="s">
        <v>5294</v>
      </c>
      <c r="B625" s="7" t="s">
        <v>7472</v>
      </c>
      <c r="C625" s="7" t="s">
        <v>7473</v>
      </c>
      <c r="D625" s="7" t="s">
        <v>5298</v>
      </c>
      <c r="E625" s="7" t="s">
        <v>2644</v>
      </c>
    </row>
    <row r="626" spans="1:5" x14ac:dyDescent="0.25">
      <c r="A626" s="7" t="s">
        <v>5298</v>
      </c>
      <c r="B626" s="7" t="s">
        <v>7472</v>
      </c>
      <c r="C626" s="7" t="s">
        <v>7473</v>
      </c>
      <c r="D626" s="7" t="s">
        <v>5302</v>
      </c>
      <c r="E626" s="7" t="s">
        <v>2644</v>
      </c>
    </row>
    <row r="627" spans="1:5" x14ac:dyDescent="0.25">
      <c r="A627" s="7" t="s">
        <v>5302</v>
      </c>
      <c r="B627" s="7" t="s">
        <v>7474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5305</v>
      </c>
      <c r="B628" s="7" t="s">
        <v>7472</v>
      </c>
      <c r="C628" s="7" t="s">
        <v>7473</v>
      </c>
      <c r="D628" s="7" t="s">
        <v>5309</v>
      </c>
      <c r="E628" s="7" t="s">
        <v>2644</v>
      </c>
    </row>
    <row r="629" spans="1:5" x14ac:dyDescent="0.25">
      <c r="A629" s="7" t="s">
        <v>5309</v>
      </c>
      <c r="B629" s="7" t="s">
        <v>7472</v>
      </c>
      <c r="C629" s="7" t="s">
        <v>7473</v>
      </c>
      <c r="D629" s="7" t="s">
        <v>5313</v>
      </c>
      <c r="E629" s="7" t="s">
        <v>2644</v>
      </c>
    </row>
    <row r="630" spans="1:5" x14ac:dyDescent="0.25">
      <c r="A630" s="7" t="s">
        <v>5313</v>
      </c>
      <c r="B630" s="7" t="s">
        <v>7472</v>
      </c>
      <c r="C630" s="7" t="s">
        <v>7473</v>
      </c>
      <c r="D630" s="7" t="s">
        <v>5317</v>
      </c>
      <c r="E630" s="7" t="s">
        <v>2644</v>
      </c>
    </row>
    <row r="631" spans="1:5" x14ac:dyDescent="0.25">
      <c r="A631" s="7" t="s">
        <v>5317</v>
      </c>
      <c r="B631" s="7" t="s">
        <v>7472</v>
      </c>
      <c r="C631" s="7" t="s">
        <v>7473</v>
      </c>
      <c r="D631" s="7" t="s">
        <v>5321</v>
      </c>
      <c r="E631" s="7" t="s">
        <v>2644</v>
      </c>
    </row>
    <row r="632" spans="1:5" x14ac:dyDescent="0.25">
      <c r="A632" s="7" t="s">
        <v>5321</v>
      </c>
      <c r="B632" s="7" t="s">
        <v>7472</v>
      </c>
      <c r="C632" s="7" t="s">
        <v>7473</v>
      </c>
      <c r="D632" s="7" t="s">
        <v>5324</v>
      </c>
      <c r="E632" s="7" t="s">
        <v>2644</v>
      </c>
    </row>
    <row r="633" spans="1:5" x14ac:dyDescent="0.25">
      <c r="A633" s="7" t="s">
        <v>5324</v>
      </c>
      <c r="B633" s="7" t="s">
        <v>7472</v>
      </c>
      <c r="C633" s="7" t="s">
        <v>7473</v>
      </c>
      <c r="D633" s="7" t="s">
        <v>5328</v>
      </c>
      <c r="E633" s="7" t="s">
        <v>2644</v>
      </c>
    </row>
    <row r="634" spans="1:5" x14ac:dyDescent="0.25">
      <c r="A634" s="7" t="s">
        <v>5328</v>
      </c>
      <c r="B634" s="7" t="s">
        <v>7472</v>
      </c>
      <c r="C634" s="7" t="s">
        <v>7473</v>
      </c>
      <c r="D634" s="7" t="s">
        <v>5332</v>
      </c>
      <c r="E634" s="7" t="s">
        <v>2644</v>
      </c>
    </row>
    <row r="635" spans="1:5" x14ac:dyDescent="0.25">
      <c r="A635" s="7" t="s">
        <v>5332</v>
      </c>
      <c r="B635" s="7" t="s">
        <v>7472</v>
      </c>
      <c r="C635" s="7" t="s">
        <v>7473</v>
      </c>
      <c r="D635" s="7" t="s">
        <v>5336</v>
      </c>
      <c r="E635" s="7" t="s">
        <v>2644</v>
      </c>
    </row>
    <row r="636" spans="1:5" x14ac:dyDescent="0.25">
      <c r="A636" s="7" t="s">
        <v>5336</v>
      </c>
      <c r="B636" s="7" t="s">
        <v>7472</v>
      </c>
      <c r="C636" s="7" t="s">
        <v>7473</v>
      </c>
      <c r="D636" s="7" t="s">
        <v>5340</v>
      </c>
      <c r="E636" s="7" t="s">
        <v>2644</v>
      </c>
    </row>
    <row r="637" spans="1:5" x14ac:dyDescent="0.25">
      <c r="A637" s="7" t="s">
        <v>5340</v>
      </c>
      <c r="B637" s="7" t="s">
        <v>7472</v>
      </c>
      <c r="C637" s="7" t="s">
        <v>7473</v>
      </c>
      <c r="D637" s="7" t="s">
        <v>5344</v>
      </c>
      <c r="E637" s="7" t="s">
        <v>2644</v>
      </c>
    </row>
    <row r="638" spans="1:5" x14ac:dyDescent="0.25">
      <c r="A638" s="7" t="s">
        <v>5344</v>
      </c>
      <c r="B638" s="7" t="s">
        <v>7472</v>
      </c>
      <c r="C638" s="7" t="s">
        <v>7473</v>
      </c>
      <c r="D638" s="7" t="s">
        <v>5348</v>
      </c>
      <c r="E638" s="7" t="s">
        <v>2644</v>
      </c>
    </row>
    <row r="639" spans="1:5" x14ac:dyDescent="0.25">
      <c r="A639" s="7" t="s">
        <v>5348</v>
      </c>
      <c r="B639" s="7" t="s">
        <v>7472</v>
      </c>
      <c r="C639" s="7" t="s">
        <v>7473</v>
      </c>
      <c r="D639" s="7" t="s">
        <v>5352</v>
      </c>
      <c r="E639" s="7" t="s">
        <v>2644</v>
      </c>
    </row>
    <row r="640" spans="1:5" x14ac:dyDescent="0.25">
      <c r="A640" s="7" t="s">
        <v>5352</v>
      </c>
      <c r="B640" s="7" t="s">
        <v>7472</v>
      </c>
      <c r="C640" s="7" t="s">
        <v>7473</v>
      </c>
      <c r="D640" s="7" t="s">
        <v>5356</v>
      </c>
      <c r="E640" s="7" t="s">
        <v>2644</v>
      </c>
    </row>
    <row r="641" spans="1:5" x14ac:dyDescent="0.25">
      <c r="A641" s="7" t="s">
        <v>5356</v>
      </c>
      <c r="B641" s="7" t="s">
        <v>7472</v>
      </c>
      <c r="C641" s="7" t="s">
        <v>7473</v>
      </c>
      <c r="D641" s="7" t="s">
        <v>5359</v>
      </c>
      <c r="E641" s="7" t="s">
        <v>2644</v>
      </c>
    </row>
    <row r="642" spans="1:5" x14ac:dyDescent="0.25">
      <c r="A642" s="7" t="s">
        <v>5359</v>
      </c>
      <c r="B642" s="7" t="s">
        <v>7472</v>
      </c>
      <c r="C642" s="7" t="s">
        <v>7473</v>
      </c>
      <c r="D642" s="7" t="s">
        <v>5363</v>
      </c>
      <c r="E642" s="7" t="s">
        <v>2644</v>
      </c>
    </row>
    <row r="643" spans="1:5" x14ac:dyDescent="0.25">
      <c r="A643" s="7" t="s">
        <v>5363</v>
      </c>
      <c r="B643" s="7" t="s">
        <v>7472</v>
      </c>
      <c r="C643" s="7" t="s">
        <v>7473</v>
      </c>
      <c r="D643" s="7" t="s">
        <v>5367</v>
      </c>
      <c r="E643" s="7" t="s">
        <v>2644</v>
      </c>
    </row>
    <row r="644" spans="1:5" x14ac:dyDescent="0.25">
      <c r="A644" s="7" t="s">
        <v>5367</v>
      </c>
      <c r="B644" s="7" t="s">
        <v>7472</v>
      </c>
      <c r="C644" s="7" t="s">
        <v>7473</v>
      </c>
      <c r="D644" s="7" t="s">
        <v>5371</v>
      </c>
      <c r="E644" s="7" t="s">
        <v>2644</v>
      </c>
    </row>
    <row r="645" spans="1:5" x14ac:dyDescent="0.25">
      <c r="A645" s="7" t="s">
        <v>5371</v>
      </c>
      <c r="B645" s="7" t="s">
        <v>7472</v>
      </c>
      <c r="C645" s="7" t="s">
        <v>7473</v>
      </c>
      <c r="D645" s="7" t="s">
        <v>5375</v>
      </c>
      <c r="E645" s="7" t="s">
        <v>2644</v>
      </c>
    </row>
    <row r="646" spans="1:5" x14ac:dyDescent="0.25">
      <c r="A646" s="7" t="s">
        <v>5375</v>
      </c>
      <c r="B646" s="7" t="s">
        <v>7472</v>
      </c>
      <c r="C646" s="7" t="s">
        <v>7473</v>
      </c>
      <c r="D646" s="7" t="s">
        <v>5379</v>
      </c>
      <c r="E646" s="7" t="s">
        <v>2644</v>
      </c>
    </row>
    <row r="647" spans="1:5" x14ac:dyDescent="0.25">
      <c r="A647" s="7" t="s">
        <v>5379</v>
      </c>
      <c r="B647" s="7" t="s">
        <v>7472</v>
      </c>
      <c r="C647" s="7" t="s">
        <v>7473</v>
      </c>
      <c r="D647" s="7" t="s">
        <v>5383</v>
      </c>
      <c r="E647" s="7" t="s">
        <v>2644</v>
      </c>
    </row>
    <row r="648" spans="1:5" x14ac:dyDescent="0.25">
      <c r="A648" s="7" t="s">
        <v>5383</v>
      </c>
      <c r="B648" s="7" t="s">
        <v>7472</v>
      </c>
      <c r="C648" s="7" t="s">
        <v>7473</v>
      </c>
      <c r="D648" s="7" t="s">
        <v>5388</v>
      </c>
      <c r="E648" s="7" t="s">
        <v>2644</v>
      </c>
    </row>
    <row r="649" spans="1:5" x14ac:dyDescent="0.25">
      <c r="A649" s="7" t="s">
        <v>5388</v>
      </c>
      <c r="B649" s="7" t="s">
        <v>7472</v>
      </c>
      <c r="C649" s="7" t="s">
        <v>7473</v>
      </c>
      <c r="D649" s="7" t="s">
        <v>5392</v>
      </c>
      <c r="E649" s="7" t="s">
        <v>2644</v>
      </c>
    </row>
    <row r="650" spans="1:5" x14ac:dyDescent="0.25">
      <c r="A650" s="7" t="s">
        <v>5392</v>
      </c>
      <c r="B650" s="7" t="s">
        <v>7472</v>
      </c>
      <c r="C650" s="7" t="s">
        <v>7473</v>
      </c>
      <c r="D650" s="7" t="s">
        <v>5396</v>
      </c>
      <c r="E650" s="7" t="s">
        <v>2644</v>
      </c>
    </row>
    <row r="651" spans="1:5" x14ac:dyDescent="0.25">
      <c r="A651" s="7" t="s">
        <v>5396</v>
      </c>
      <c r="B651" s="7" t="s">
        <v>7472</v>
      </c>
      <c r="C651" s="7" t="s">
        <v>7475</v>
      </c>
      <c r="D651" s="7" t="s">
        <v>2620</v>
      </c>
      <c r="E651" s="7" t="s">
        <v>2644</v>
      </c>
    </row>
    <row r="652" spans="1:5" x14ac:dyDescent="0.25">
      <c r="A652" s="7" t="s">
        <v>5400</v>
      </c>
      <c r="B652" s="7" t="s">
        <v>7472</v>
      </c>
      <c r="C652" s="7" t="s">
        <v>7473</v>
      </c>
      <c r="D652" s="7" t="s">
        <v>5404</v>
      </c>
      <c r="E652" s="7" t="s">
        <v>2644</v>
      </c>
    </row>
    <row r="653" spans="1:5" x14ac:dyDescent="0.25">
      <c r="A653" s="7" t="s">
        <v>5404</v>
      </c>
      <c r="B653" s="7" t="s">
        <v>7472</v>
      </c>
      <c r="C653" s="7" t="s">
        <v>7473</v>
      </c>
      <c r="D653" s="7" t="s">
        <v>5408</v>
      </c>
      <c r="E653" s="7" t="s">
        <v>2644</v>
      </c>
    </row>
    <row r="654" spans="1:5" x14ac:dyDescent="0.25">
      <c r="A654" s="7" t="s">
        <v>5408</v>
      </c>
      <c r="B654" s="7" t="s">
        <v>7472</v>
      </c>
      <c r="C654" s="7" t="s">
        <v>7473</v>
      </c>
      <c r="D654" s="7" t="s">
        <v>5412</v>
      </c>
      <c r="E654" s="7" t="s">
        <v>2644</v>
      </c>
    </row>
    <row r="655" spans="1:5" x14ac:dyDescent="0.25">
      <c r="A655" s="7" t="s">
        <v>5412</v>
      </c>
      <c r="B655" s="7" t="s">
        <v>7472</v>
      </c>
      <c r="C655" s="7" t="s">
        <v>7473</v>
      </c>
      <c r="D655" s="7" t="s">
        <v>5416</v>
      </c>
      <c r="E655" s="7" t="s">
        <v>2644</v>
      </c>
    </row>
    <row r="656" spans="1:5" x14ac:dyDescent="0.25">
      <c r="A656" s="7" t="s">
        <v>5416</v>
      </c>
      <c r="B656" s="7" t="s">
        <v>7472</v>
      </c>
      <c r="C656" s="7" t="s">
        <v>7473</v>
      </c>
      <c r="D656" s="7" t="s">
        <v>5336</v>
      </c>
      <c r="E656" s="7" t="s">
        <v>2644</v>
      </c>
    </row>
    <row r="657" spans="1:5" x14ac:dyDescent="0.25">
      <c r="A657" s="7" t="s">
        <v>5420</v>
      </c>
      <c r="B657" s="7" t="s">
        <v>7472</v>
      </c>
      <c r="C657" s="7" t="s">
        <v>7473</v>
      </c>
      <c r="D657" s="7" t="s">
        <v>5424</v>
      </c>
      <c r="E657" s="7" t="s">
        <v>2644</v>
      </c>
    </row>
    <row r="658" spans="1:5" x14ac:dyDescent="0.25">
      <c r="A658" s="7" t="s">
        <v>5424</v>
      </c>
      <c r="B658" s="7" t="s">
        <v>7472</v>
      </c>
      <c r="C658" s="7" t="s">
        <v>7473</v>
      </c>
      <c r="D658" s="7" t="s">
        <v>5428</v>
      </c>
      <c r="E658" s="7" t="s">
        <v>2644</v>
      </c>
    </row>
    <row r="659" spans="1:5" x14ac:dyDescent="0.25">
      <c r="A659" s="7" t="s">
        <v>5428</v>
      </c>
      <c r="B659" s="7" t="s">
        <v>7472</v>
      </c>
      <c r="C659" s="7" t="s">
        <v>7473</v>
      </c>
      <c r="D659" s="7" t="s">
        <v>5432</v>
      </c>
      <c r="E659" s="7" t="s">
        <v>2644</v>
      </c>
    </row>
    <row r="660" spans="1:5" x14ac:dyDescent="0.25">
      <c r="A660" s="7" t="s">
        <v>5432</v>
      </c>
      <c r="B660" s="7" t="s">
        <v>7472</v>
      </c>
      <c r="C660" s="7" t="s">
        <v>7473</v>
      </c>
      <c r="D660" s="7" t="s">
        <v>5436</v>
      </c>
      <c r="E660" s="7" t="s">
        <v>2644</v>
      </c>
    </row>
    <row r="661" spans="1:5" x14ac:dyDescent="0.25">
      <c r="A661" s="7" t="s">
        <v>5436</v>
      </c>
      <c r="B661" s="7" t="s">
        <v>7472</v>
      </c>
      <c r="C661" s="7" t="s">
        <v>7473</v>
      </c>
      <c r="D661" s="7" t="s">
        <v>5440</v>
      </c>
      <c r="E661" s="7" t="s">
        <v>2644</v>
      </c>
    </row>
    <row r="662" spans="1:5" x14ac:dyDescent="0.25">
      <c r="A662" s="7" t="s">
        <v>5440</v>
      </c>
      <c r="B662" s="7" t="s">
        <v>7472</v>
      </c>
      <c r="C662" s="7" t="s">
        <v>7473</v>
      </c>
      <c r="D662" s="7" t="s">
        <v>5444</v>
      </c>
      <c r="E662" s="7" t="s">
        <v>2644</v>
      </c>
    </row>
    <row r="663" spans="1:5" x14ac:dyDescent="0.25">
      <c r="A663" s="7" t="s">
        <v>5444</v>
      </c>
      <c r="B663" s="7" t="s">
        <v>7472</v>
      </c>
      <c r="C663" s="7" t="s">
        <v>7473</v>
      </c>
      <c r="D663" s="7" t="s">
        <v>5447</v>
      </c>
      <c r="E663" s="7" t="s">
        <v>2644</v>
      </c>
    </row>
    <row r="664" spans="1:5" x14ac:dyDescent="0.25">
      <c r="A664" s="7" t="s">
        <v>5447</v>
      </c>
      <c r="B664" s="7" t="s">
        <v>7472</v>
      </c>
      <c r="C664" s="7" t="s">
        <v>7473</v>
      </c>
      <c r="D664" s="7" t="s">
        <v>5451</v>
      </c>
      <c r="E664" s="7" t="s">
        <v>2644</v>
      </c>
    </row>
    <row r="665" spans="1:5" x14ac:dyDescent="0.25">
      <c r="A665" s="7" t="s">
        <v>5451</v>
      </c>
      <c r="B665" s="7" t="s">
        <v>7472</v>
      </c>
      <c r="C665" s="7" t="s">
        <v>7473</v>
      </c>
      <c r="D665" s="7" t="s">
        <v>5455</v>
      </c>
      <c r="E665" s="7" t="s">
        <v>2644</v>
      </c>
    </row>
    <row r="666" spans="1:5" x14ac:dyDescent="0.25">
      <c r="A666" s="7" t="s">
        <v>5455</v>
      </c>
      <c r="B666" s="7" t="s">
        <v>7472</v>
      </c>
      <c r="C666" s="7" t="s">
        <v>7473</v>
      </c>
      <c r="D666" s="7" t="s">
        <v>5459</v>
      </c>
      <c r="E666" s="7" t="s">
        <v>2644</v>
      </c>
    </row>
    <row r="667" spans="1:5" x14ac:dyDescent="0.25">
      <c r="A667" s="7" t="s">
        <v>5459</v>
      </c>
      <c r="B667" s="7" t="s">
        <v>7472</v>
      </c>
      <c r="C667" s="7" t="s">
        <v>7473</v>
      </c>
      <c r="D667" s="7" t="s">
        <v>5463</v>
      </c>
      <c r="E667" s="7" t="s">
        <v>2644</v>
      </c>
    </row>
    <row r="668" spans="1:5" x14ac:dyDescent="0.25">
      <c r="A668" s="7" t="s">
        <v>5463</v>
      </c>
      <c r="B668" s="7" t="s">
        <v>7472</v>
      </c>
      <c r="C668" s="7" t="s">
        <v>7473</v>
      </c>
      <c r="D668" s="7" t="s">
        <v>5465</v>
      </c>
      <c r="E668" s="7" t="s">
        <v>2644</v>
      </c>
    </row>
    <row r="669" spans="1:5" x14ac:dyDescent="0.25">
      <c r="A669" s="7" t="s">
        <v>5465</v>
      </c>
      <c r="B669" s="7" t="s">
        <v>7472</v>
      </c>
      <c r="C669" s="7" t="s">
        <v>7473</v>
      </c>
      <c r="D669" s="7" t="s">
        <v>5467</v>
      </c>
      <c r="E669" s="7" t="s">
        <v>2644</v>
      </c>
    </row>
    <row r="670" spans="1:5" x14ac:dyDescent="0.25">
      <c r="A670" s="7" t="s">
        <v>5467</v>
      </c>
      <c r="B670" s="7" t="s">
        <v>7472</v>
      </c>
      <c r="C670" s="7" t="s">
        <v>7473</v>
      </c>
      <c r="D670" s="7" t="s">
        <v>5469</v>
      </c>
      <c r="E670" s="7" t="s">
        <v>2644</v>
      </c>
    </row>
    <row r="671" spans="1:5" x14ac:dyDescent="0.25">
      <c r="A671" s="7" t="s">
        <v>5469</v>
      </c>
      <c r="B671" s="7" t="s">
        <v>7472</v>
      </c>
      <c r="C671" s="7" t="s">
        <v>7473</v>
      </c>
      <c r="D671" s="7" t="s">
        <v>5471</v>
      </c>
      <c r="E671" s="7" t="s">
        <v>2644</v>
      </c>
    </row>
    <row r="672" spans="1:5" x14ac:dyDescent="0.25">
      <c r="A672" s="7" t="s">
        <v>5471</v>
      </c>
      <c r="B672" s="7" t="s">
        <v>7472</v>
      </c>
      <c r="C672" s="7" t="s">
        <v>7473</v>
      </c>
      <c r="D672" s="7" t="s">
        <v>5473</v>
      </c>
      <c r="E672" s="7" t="s">
        <v>2644</v>
      </c>
    </row>
    <row r="673" spans="1:5" x14ac:dyDescent="0.25">
      <c r="A673" s="7" t="s">
        <v>5473</v>
      </c>
      <c r="B673" s="7" t="s">
        <v>7472</v>
      </c>
      <c r="C673" s="7" t="s">
        <v>7473</v>
      </c>
      <c r="D673" s="7" t="s">
        <v>5475</v>
      </c>
      <c r="E673" s="7" t="s">
        <v>2644</v>
      </c>
    </row>
    <row r="674" spans="1:5" x14ac:dyDescent="0.25">
      <c r="A674" s="7" t="s">
        <v>5475</v>
      </c>
      <c r="B674" s="7" t="s">
        <v>7472</v>
      </c>
      <c r="C674" s="7" t="s">
        <v>7473</v>
      </c>
      <c r="D674" s="7" t="s">
        <v>5477</v>
      </c>
      <c r="E674" s="7" t="s">
        <v>2644</v>
      </c>
    </row>
    <row r="675" spans="1:5" x14ac:dyDescent="0.25">
      <c r="A675" s="7" t="s">
        <v>5477</v>
      </c>
      <c r="B675" s="7" t="s">
        <v>7472</v>
      </c>
      <c r="C675" s="7" t="s">
        <v>7473</v>
      </c>
      <c r="D675" s="7" t="s">
        <v>5479</v>
      </c>
      <c r="E675" s="7" t="s">
        <v>2644</v>
      </c>
    </row>
    <row r="676" spans="1:5" x14ac:dyDescent="0.25">
      <c r="A676" s="7" t="s">
        <v>5479</v>
      </c>
      <c r="B676" s="7" t="s">
        <v>7472</v>
      </c>
      <c r="C676" s="7" t="s">
        <v>7473</v>
      </c>
      <c r="D676" s="7" t="s">
        <v>5481</v>
      </c>
      <c r="E676" s="7" t="s">
        <v>2644</v>
      </c>
    </row>
    <row r="677" spans="1:5" x14ac:dyDescent="0.25">
      <c r="A677" s="7" t="s">
        <v>5481</v>
      </c>
      <c r="B677" s="7" t="s">
        <v>7472</v>
      </c>
      <c r="C677" s="7" t="s">
        <v>7473</v>
      </c>
      <c r="D677" s="7" t="s">
        <v>5483</v>
      </c>
      <c r="E677" s="7" t="s">
        <v>2644</v>
      </c>
    </row>
    <row r="678" spans="1:5" x14ac:dyDescent="0.25">
      <c r="A678" s="7" t="s">
        <v>5483</v>
      </c>
      <c r="B678" s="7" t="s">
        <v>7472</v>
      </c>
      <c r="C678" s="7" t="s">
        <v>7473</v>
      </c>
      <c r="D678" s="7" t="s">
        <v>5485</v>
      </c>
      <c r="E678" s="7" t="s">
        <v>2644</v>
      </c>
    </row>
    <row r="679" spans="1:5" x14ac:dyDescent="0.25">
      <c r="A679" s="7" t="s">
        <v>5485</v>
      </c>
      <c r="B679" s="7" t="s">
        <v>7472</v>
      </c>
      <c r="C679" s="7" t="s">
        <v>7473</v>
      </c>
      <c r="D679" s="7" t="s">
        <v>5487</v>
      </c>
      <c r="E679" s="7" t="s">
        <v>2644</v>
      </c>
    </row>
    <row r="680" spans="1:5" x14ac:dyDescent="0.25">
      <c r="A680" s="7" t="s">
        <v>5487</v>
      </c>
      <c r="B680" s="7" t="s">
        <v>7472</v>
      </c>
      <c r="C680" s="7" t="s">
        <v>7473</v>
      </c>
      <c r="D680" s="7" t="s">
        <v>5489</v>
      </c>
      <c r="E680" s="7" t="s">
        <v>2644</v>
      </c>
    </row>
    <row r="681" spans="1:5" x14ac:dyDescent="0.25">
      <c r="A681" s="7" t="s">
        <v>5489</v>
      </c>
      <c r="B681" s="7" t="s">
        <v>7472</v>
      </c>
      <c r="C681" s="7" t="s">
        <v>7473</v>
      </c>
      <c r="D681" s="7" t="s">
        <v>5491</v>
      </c>
      <c r="E681" s="7" t="s">
        <v>2644</v>
      </c>
    </row>
    <row r="682" spans="1:5" x14ac:dyDescent="0.25">
      <c r="A682" s="7" t="s">
        <v>5491</v>
      </c>
      <c r="B682" s="7" t="s">
        <v>7472</v>
      </c>
      <c r="C682" s="7" t="s">
        <v>7473</v>
      </c>
      <c r="D682" s="7" t="s">
        <v>5493</v>
      </c>
      <c r="E682" s="7" t="s">
        <v>2644</v>
      </c>
    </row>
    <row r="683" spans="1:5" x14ac:dyDescent="0.25">
      <c r="A683" s="7" t="s">
        <v>5493</v>
      </c>
      <c r="B683" s="7" t="s">
        <v>7472</v>
      </c>
      <c r="C683" s="7" t="s">
        <v>7473</v>
      </c>
      <c r="D683" s="7" t="s">
        <v>5495</v>
      </c>
      <c r="E683" s="7" t="s">
        <v>2644</v>
      </c>
    </row>
    <row r="684" spans="1:5" x14ac:dyDescent="0.25">
      <c r="A684" s="7" t="s">
        <v>5495</v>
      </c>
      <c r="B684" s="7" t="s">
        <v>7472</v>
      </c>
      <c r="C684" s="7" t="s">
        <v>7473</v>
      </c>
      <c r="D684" s="7" t="s">
        <v>5497</v>
      </c>
      <c r="E684" s="7" t="s">
        <v>2644</v>
      </c>
    </row>
    <row r="685" spans="1:5" x14ac:dyDescent="0.25">
      <c r="A685" s="7" t="s">
        <v>5497</v>
      </c>
      <c r="B685" s="7" t="s">
        <v>7472</v>
      </c>
      <c r="C685" s="7" t="s">
        <v>7473</v>
      </c>
      <c r="D685" s="7" t="s">
        <v>5499</v>
      </c>
      <c r="E685" s="7" t="s">
        <v>2644</v>
      </c>
    </row>
    <row r="686" spans="1:5" x14ac:dyDescent="0.25">
      <c r="A686" s="7" t="s">
        <v>5499</v>
      </c>
      <c r="B686" s="7" t="s">
        <v>7472</v>
      </c>
      <c r="C686" s="7" t="s">
        <v>7473</v>
      </c>
      <c r="D686" s="7" t="s">
        <v>5501</v>
      </c>
      <c r="E686" s="7" t="s">
        <v>2644</v>
      </c>
    </row>
    <row r="687" spans="1:5" x14ac:dyDescent="0.25">
      <c r="A687" s="7" t="s">
        <v>5501</v>
      </c>
      <c r="B687" s="7" t="s">
        <v>7472</v>
      </c>
      <c r="C687" s="7" t="s">
        <v>7473</v>
      </c>
      <c r="D687" s="7" t="s">
        <v>5503</v>
      </c>
      <c r="E687" s="7" t="s">
        <v>2644</v>
      </c>
    </row>
    <row r="688" spans="1:5" x14ac:dyDescent="0.25">
      <c r="A688" s="7" t="s">
        <v>5503</v>
      </c>
      <c r="B688" s="7" t="s">
        <v>7474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5505</v>
      </c>
      <c r="B689" s="7" t="s">
        <v>7472</v>
      </c>
      <c r="C689" s="7" t="s">
        <v>7473</v>
      </c>
      <c r="D689" s="7" t="s">
        <v>5507</v>
      </c>
      <c r="E689" s="7" t="s">
        <v>2644</v>
      </c>
    </row>
    <row r="690" spans="1:5" x14ac:dyDescent="0.25">
      <c r="A690" s="7" t="s">
        <v>5507</v>
      </c>
      <c r="B690" s="7" t="s">
        <v>7472</v>
      </c>
      <c r="C690" s="7" t="s">
        <v>7473</v>
      </c>
      <c r="D690" s="7" t="s">
        <v>5509</v>
      </c>
      <c r="E690" s="7" t="s">
        <v>2644</v>
      </c>
    </row>
    <row r="691" spans="1:5" x14ac:dyDescent="0.25">
      <c r="A691" s="7" t="s">
        <v>5509</v>
      </c>
      <c r="B691" s="7" t="s">
        <v>7472</v>
      </c>
      <c r="C691" s="7" t="s">
        <v>7473</v>
      </c>
      <c r="D691" s="7" t="s">
        <v>5511</v>
      </c>
      <c r="E691" s="7" t="s">
        <v>2644</v>
      </c>
    </row>
    <row r="692" spans="1:5" x14ac:dyDescent="0.25">
      <c r="A692" s="7" t="s">
        <v>5511</v>
      </c>
      <c r="B692" s="7" t="s">
        <v>7472</v>
      </c>
      <c r="C692" s="7" t="s">
        <v>7473</v>
      </c>
      <c r="D692" s="7" t="s">
        <v>5513</v>
      </c>
      <c r="E692" s="7" t="s">
        <v>2644</v>
      </c>
    </row>
    <row r="693" spans="1:5" x14ac:dyDescent="0.25">
      <c r="A693" s="7" t="s">
        <v>5513</v>
      </c>
      <c r="B693" s="7" t="s">
        <v>7472</v>
      </c>
      <c r="C693" s="7" t="s">
        <v>7473</v>
      </c>
      <c r="D693" s="7" t="s">
        <v>5515</v>
      </c>
      <c r="E693" s="7" t="s">
        <v>2644</v>
      </c>
    </row>
    <row r="694" spans="1:5" x14ac:dyDescent="0.25">
      <c r="A694" s="7" t="s">
        <v>5515</v>
      </c>
      <c r="B694" s="7" t="s">
        <v>7472</v>
      </c>
      <c r="C694" s="7" t="s">
        <v>7473</v>
      </c>
      <c r="D694" s="7" t="s">
        <v>5517</v>
      </c>
      <c r="E694" s="7" t="s">
        <v>2644</v>
      </c>
    </row>
    <row r="695" spans="1:5" x14ac:dyDescent="0.25">
      <c r="A695" s="7" t="s">
        <v>5517</v>
      </c>
      <c r="B695" s="7" t="s">
        <v>7472</v>
      </c>
      <c r="C695" s="7" t="s">
        <v>7473</v>
      </c>
      <c r="D695" s="7" t="s">
        <v>5519</v>
      </c>
      <c r="E695" s="7" t="s">
        <v>2644</v>
      </c>
    </row>
    <row r="696" spans="1:5" x14ac:dyDescent="0.25">
      <c r="A696" s="7" t="s">
        <v>5519</v>
      </c>
      <c r="B696" s="7" t="s">
        <v>7472</v>
      </c>
      <c r="C696" s="7" t="s">
        <v>7473</v>
      </c>
      <c r="D696" s="7" t="s">
        <v>5521</v>
      </c>
      <c r="E696" s="7" t="s">
        <v>2644</v>
      </c>
    </row>
    <row r="697" spans="1:5" x14ac:dyDescent="0.25">
      <c r="A697" s="7" t="s">
        <v>5521</v>
      </c>
      <c r="B697" s="7" t="s">
        <v>7472</v>
      </c>
      <c r="C697" s="7" t="s">
        <v>7473</v>
      </c>
      <c r="D697" s="7" t="s">
        <v>5523</v>
      </c>
      <c r="E697" s="7" t="s">
        <v>2644</v>
      </c>
    </row>
    <row r="698" spans="1:5" x14ac:dyDescent="0.25">
      <c r="A698" s="7" t="s">
        <v>5523</v>
      </c>
      <c r="B698" s="7" t="s">
        <v>7472</v>
      </c>
      <c r="C698" s="7" t="s">
        <v>7473</v>
      </c>
      <c r="D698" s="7" t="s">
        <v>5525</v>
      </c>
      <c r="E698" s="7" t="s">
        <v>2644</v>
      </c>
    </row>
    <row r="699" spans="1:5" x14ac:dyDescent="0.25">
      <c r="A699" s="7" t="s">
        <v>5525</v>
      </c>
      <c r="B699" s="7" t="s">
        <v>7472</v>
      </c>
      <c r="C699" s="7" t="s">
        <v>7473</v>
      </c>
      <c r="D699" s="7" t="s">
        <v>5527</v>
      </c>
      <c r="E699" s="7" t="s">
        <v>2644</v>
      </c>
    </row>
    <row r="700" spans="1:5" x14ac:dyDescent="0.25">
      <c r="A700" s="7" t="s">
        <v>5527</v>
      </c>
      <c r="B700" s="7" t="s">
        <v>7472</v>
      </c>
      <c r="C700" s="7" t="s">
        <v>7473</v>
      </c>
      <c r="D700" s="7" t="s">
        <v>5529</v>
      </c>
      <c r="E700" s="7" t="s">
        <v>2644</v>
      </c>
    </row>
    <row r="701" spans="1:5" x14ac:dyDescent="0.25">
      <c r="A701" s="7" t="s">
        <v>5529</v>
      </c>
      <c r="B701" s="7" t="s">
        <v>7472</v>
      </c>
      <c r="C701" s="7" t="s">
        <v>7473</v>
      </c>
      <c r="D701" s="7" t="s">
        <v>5531</v>
      </c>
      <c r="E701" s="7" t="s">
        <v>2644</v>
      </c>
    </row>
    <row r="702" spans="1:5" x14ac:dyDescent="0.25">
      <c r="A702" s="7" t="s">
        <v>5531</v>
      </c>
      <c r="B702" s="7" t="s">
        <v>7472</v>
      </c>
      <c r="C702" s="7" t="s">
        <v>7473</v>
      </c>
      <c r="D702" s="7" t="s">
        <v>5533</v>
      </c>
      <c r="E702" s="7" t="s">
        <v>2644</v>
      </c>
    </row>
    <row r="703" spans="1:5" x14ac:dyDescent="0.25">
      <c r="A703" s="7" t="s">
        <v>5533</v>
      </c>
      <c r="B703" s="7" t="s">
        <v>7472</v>
      </c>
      <c r="C703" s="7" t="s">
        <v>7473</v>
      </c>
      <c r="D703" s="7" t="s">
        <v>5535</v>
      </c>
      <c r="E703" s="7" t="s">
        <v>2644</v>
      </c>
    </row>
    <row r="704" spans="1:5" x14ac:dyDescent="0.25">
      <c r="A704" s="7" t="s">
        <v>5535</v>
      </c>
      <c r="B704" s="7" t="s">
        <v>7472</v>
      </c>
      <c r="C704" s="7" t="s">
        <v>7473</v>
      </c>
      <c r="D704" s="7" t="s">
        <v>5537</v>
      </c>
      <c r="E704" s="7" t="s">
        <v>2644</v>
      </c>
    </row>
    <row r="705" spans="1:5" x14ac:dyDescent="0.25">
      <c r="A705" s="7" t="s">
        <v>5537</v>
      </c>
      <c r="B705" s="7" t="s">
        <v>7472</v>
      </c>
      <c r="C705" s="7" t="s">
        <v>7473</v>
      </c>
      <c r="D705" s="7" t="s">
        <v>5539</v>
      </c>
      <c r="E705" s="7" t="s">
        <v>2644</v>
      </c>
    </row>
    <row r="706" spans="1:5" x14ac:dyDescent="0.25">
      <c r="A706" s="7" t="s">
        <v>5539</v>
      </c>
      <c r="B706" s="7" t="s">
        <v>7472</v>
      </c>
      <c r="C706" s="7" t="s">
        <v>7473</v>
      </c>
      <c r="D706" s="7" t="s">
        <v>5543</v>
      </c>
      <c r="E706" s="7" t="s">
        <v>2644</v>
      </c>
    </row>
    <row r="707" spans="1:5" x14ac:dyDescent="0.25">
      <c r="A707" s="7" t="s">
        <v>5543</v>
      </c>
      <c r="B707" s="7" t="s">
        <v>7472</v>
      </c>
      <c r="C707" s="7" t="s">
        <v>7473</v>
      </c>
      <c r="D707" s="7" t="s">
        <v>5546</v>
      </c>
      <c r="E707" s="7" t="s">
        <v>2644</v>
      </c>
    </row>
    <row r="708" spans="1:5" x14ac:dyDescent="0.25">
      <c r="A708" s="7" t="s">
        <v>5546</v>
      </c>
      <c r="B708" s="7" t="s">
        <v>7472</v>
      </c>
      <c r="C708" s="7" t="s">
        <v>7473</v>
      </c>
      <c r="D708" s="7" t="s">
        <v>5550</v>
      </c>
      <c r="E708" s="7" t="s">
        <v>2644</v>
      </c>
    </row>
    <row r="709" spans="1:5" x14ac:dyDescent="0.25">
      <c r="A709" s="7" t="s">
        <v>5550</v>
      </c>
      <c r="B709" s="7" t="s">
        <v>7472</v>
      </c>
      <c r="C709" s="7" t="s">
        <v>7473</v>
      </c>
      <c r="D709" s="7" t="s">
        <v>5554</v>
      </c>
      <c r="E709" s="7" t="s">
        <v>2644</v>
      </c>
    </row>
    <row r="710" spans="1:5" x14ac:dyDescent="0.25">
      <c r="A710" s="7" t="s">
        <v>5554</v>
      </c>
      <c r="B710" s="7" t="s">
        <v>7472</v>
      </c>
      <c r="C710" s="7" t="s">
        <v>7473</v>
      </c>
      <c r="D710" s="7" t="s">
        <v>5558</v>
      </c>
      <c r="E710" s="7" t="s">
        <v>2644</v>
      </c>
    </row>
    <row r="711" spans="1:5" x14ac:dyDescent="0.25">
      <c r="A711" s="7" t="s">
        <v>5558</v>
      </c>
      <c r="B711" s="7" t="s">
        <v>7472</v>
      </c>
      <c r="C711" s="7" t="s">
        <v>7473</v>
      </c>
      <c r="D711" s="7" t="s">
        <v>5562</v>
      </c>
      <c r="E711" s="7" t="s">
        <v>2644</v>
      </c>
    </row>
    <row r="712" spans="1:5" x14ac:dyDescent="0.25">
      <c r="A712" s="7" t="s">
        <v>5562</v>
      </c>
      <c r="B712" s="7" t="s">
        <v>7472</v>
      </c>
      <c r="C712" s="7" t="s">
        <v>7473</v>
      </c>
      <c r="D712" s="7" t="s">
        <v>5564</v>
      </c>
      <c r="E712" s="7" t="s">
        <v>2644</v>
      </c>
    </row>
    <row r="713" spans="1:5" x14ac:dyDescent="0.25">
      <c r="A713" s="7" t="s">
        <v>5564</v>
      </c>
      <c r="B713" s="7" t="s">
        <v>7472</v>
      </c>
      <c r="C713" s="7" t="s">
        <v>7473</v>
      </c>
      <c r="D713" s="7" t="s">
        <v>5566</v>
      </c>
      <c r="E713" s="7" t="s">
        <v>2644</v>
      </c>
    </row>
    <row r="714" spans="1:5" x14ac:dyDescent="0.25">
      <c r="A714" s="7" t="s">
        <v>5566</v>
      </c>
      <c r="B714" s="7" t="s">
        <v>7472</v>
      </c>
      <c r="C714" s="7" t="s">
        <v>7473</v>
      </c>
      <c r="D714" s="7" t="s">
        <v>5568</v>
      </c>
      <c r="E714" s="7" t="s">
        <v>2644</v>
      </c>
    </row>
    <row r="715" spans="1:5" x14ac:dyDescent="0.25">
      <c r="A715" s="7" t="s">
        <v>5568</v>
      </c>
      <c r="B715" s="7" t="s">
        <v>7472</v>
      </c>
      <c r="C715" s="7" t="s">
        <v>7473</v>
      </c>
      <c r="D715" s="7" t="s">
        <v>5570</v>
      </c>
      <c r="E715" s="7" t="s">
        <v>2644</v>
      </c>
    </row>
    <row r="716" spans="1:5" x14ac:dyDescent="0.25">
      <c r="A716" s="7" t="s">
        <v>5570</v>
      </c>
      <c r="B716" s="7" t="s">
        <v>7472</v>
      </c>
      <c r="C716" s="7" t="s">
        <v>7473</v>
      </c>
      <c r="D716" s="7" t="s">
        <v>5572</v>
      </c>
      <c r="E716" s="7" t="s">
        <v>2644</v>
      </c>
    </row>
    <row r="717" spans="1:5" x14ac:dyDescent="0.25">
      <c r="A717" s="7" t="s">
        <v>5572</v>
      </c>
      <c r="B717" s="7" t="s">
        <v>7472</v>
      </c>
      <c r="C717" s="7" t="s">
        <v>7473</v>
      </c>
      <c r="D717" s="7" t="s">
        <v>5574</v>
      </c>
      <c r="E717" s="7" t="s">
        <v>2644</v>
      </c>
    </row>
    <row r="718" spans="1:5" x14ac:dyDescent="0.25">
      <c r="A718" s="7" t="s">
        <v>5574</v>
      </c>
      <c r="B718" s="7" t="s">
        <v>7472</v>
      </c>
      <c r="C718" s="7" t="s">
        <v>7473</v>
      </c>
      <c r="D718" s="7" t="s">
        <v>5576</v>
      </c>
      <c r="E718" s="7" t="s">
        <v>2644</v>
      </c>
    </row>
    <row r="719" spans="1:5" x14ac:dyDescent="0.25">
      <c r="A719" s="7" t="s">
        <v>5576</v>
      </c>
      <c r="B719" s="7" t="s">
        <v>7472</v>
      </c>
      <c r="C719" s="7" t="s">
        <v>7473</v>
      </c>
      <c r="D719" s="7" t="s">
        <v>5578</v>
      </c>
      <c r="E719" s="7" t="s">
        <v>2644</v>
      </c>
    </row>
    <row r="720" spans="1:5" x14ac:dyDescent="0.25">
      <c r="A720" s="7" t="s">
        <v>5578</v>
      </c>
      <c r="B720" s="7" t="s">
        <v>7472</v>
      </c>
      <c r="C720" s="7" t="s">
        <v>7473</v>
      </c>
      <c r="D720" s="7" t="s">
        <v>5580</v>
      </c>
      <c r="E720" s="7" t="s">
        <v>2644</v>
      </c>
    </row>
    <row r="721" spans="1:5" x14ac:dyDescent="0.25">
      <c r="A721" s="7" t="s">
        <v>5580</v>
      </c>
      <c r="B721" s="7" t="s">
        <v>7472</v>
      </c>
      <c r="C721" s="7" t="s">
        <v>7473</v>
      </c>
      <c r="D721" s="7" t="s">
        <v>5582</v>
      </c>
      <c r="E721" s="7" t="s">
        <v>2644</v>
      </c>
    </row>
    <row r="722" spans="1:5" x14ac:dyDescent="0.25">
      <c r="A722" s="7" t="s">
        <v>5582</v>
      </c>
      <c r="B722" s="7" t="s">
        <v>7472</v>
      </c>
      <c r="C722" s="7" t="s">
        <v>7473</v>
      </c>
      <c r="D722" s="7" t="s">
        <v>5584</v>
      </c>
      <c r="E722" s="7" t="s">
        <v>2644</v>
      </c>
    </row>
    <row r="723" spans="1:5" x14ac:dyDescent="0.25">
      <c r="A723" s="7" t="s">
        <v>5584</v>
      </c>
      <c r="B723" s="7" t="s">
        <v>7472</v>
      </c>
      <c r="C723" s="7" t="s">
        <v>7473</v>
      </c>
      <c r="D723" s="7" t="s">
        <v>5586</v>
      </c>
      <c r="E723" s="7" t="s">
        <v>2644</v>
      </c>
    </row>
    <row r="724" spans="1:5" x14ac:dyDescent="0.25">
      <c r="A724" s="7" t="s">
        <v>5586</v>
      </c>
      <c r="B724" s="7" t="s">
        <v>7472</v>
      </c>
      <c r="C724" s="7" t="s">
        <v>7473</v>
      </c>
      <c r="D724" s="7" t="s">
        <v>5588</v>
      </c>
      <c r="E724" s="7" t="s">
        <v>2644</v>
      </c>
    </row>
    <row r="725" spans="1:5" x14ac:dyDescent="0.25">
      <c r="A725" s="7" t="s">
        <v>5588</v>
      </c>
      <c r="B725" s="7" t="s">
        <v>7472</v>
      </c>
      <c r="C725" s="7" t="s">
        <v>7473</v>
      </c>
      <c r="D725" s="7" t="s">
        <v>5590</v>
      </c>
      <c r="E725" s="7" t="s">
        <v>2644</v>
      </c>
    </row>
    <row r="726" spans="1:5" x14ac:dyDescent="0.25">
      <c r="A726" s="7" t="s">
        <v>5590</v>
      </c>
      <c r="B726" s="7" t="s">
        <v>7472</v>
      </c>
      <c r="C726" s="7" t="s">
        <v>7473</v>
      </c>
      <c r="D726" s="7" t="s">
        <v>5592</v>
      </c>
      <c r="E726" s="7" t="s">
        <v>2644</v>
      </c>
    </row>
    <row r="727" spans="1:5" x14ac:dyDescent="0.25">
      <c r="A727" s="7" t="s">
        <v>5592</v>
      </c>
      <c r="B727" s="7" t="s">
        <v>7472</v>
      </c>
      <c r="C727" s="7" t="s">
        <v>7473</v>
      </c>
      <c r="D727" s="7" t="s">
        <v>5594</v>
      </c>
      <c r="E727" s="7" t="s">
        <v>2644</v>
      </c>
    </row>
    <row r="728" spans="1:5" x14ac:dyDescent="0.25">
      <c r="A728" s="7" t="s">
        <v>5594</v>
      </c>
      <c r="B728" s="7" t="s">
        <v>7472</v>
      </c>
      <c r="C728" s="7" t="s">
        <v>7473</v>
      </c>
      <c r="D728" s="7" t="s">
        <v>5596</v>
      </c>
      <c r="E728" s="7" t="s">
        <v>2644</v>
      </c>
    </row>
    <row r="729" spans="1:5" x14ac:dyDescent="0.25">
      <c r="A729" s="7" t="s">
        <v>5596</v>
      </c>
      <c r="B729" s="7" t="s">
        <v>7472</v>
      </c>
      <c r="C729" s="7" t="s">
        <v>7473</v>
      </c>
      <c r="D729" s="7" t="s">
        <v>5598</v>
      </c>
      <c r="E729" s="7" t="s">
        <v>2644</v>
      </c>
    </row>
    <row r="730" spans="1:5" x14ac:dyDescent="0.25">
      <c r="A730" s="7" t="s">
        <v>5598</v>
      </c>
      <c r="B730" s="7" t="s">
        <v>7472</v>
      </c>
      <c r="C730" s="7" t="s">
        <v>7473</v>
      </c>
      <c r="D730" s="7" t="s">
        <v>5600</v>
      </c>
      <c r="E730" s="7" t="s">
        <v>2644</v>
      </c>
    </row>
    <row r="731" spans="1:5" x14ac:dyDescent="0.25">
      <c r="A731" s="7" t="s">
        <v>5600</v>
      </c>
      <c r="B731" s="7" t="s">
        <v>7472</v>
      </c>
      <c r="C731" s="7" t="s">
        <v>7473</v>
      </c>
      <c r="D731" s="7" t="s">
        <v>5602</v>
      </c>
      <c r="E731" s="7" t="s">
        <v>2644</v>
      </c>
    </row>
    <row r="732" spans="1:5" x14ac:dyDescent="0.25">
      <c r="A732" s="7" t="s">
        <v>5602</v>
      </c>
      <c r="B732" s="7" t="s">
        <v>7474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5604</v>
      </c>
      <c r="B733" s="7" t="s">
        <v>7472</v>
      </c>
      <c r="C733" s="7" t="s">
        <v>7473</v>
      </c>
      <c r="D733" s="7" t="s">
        <v>5606</v>
      </c>
      <c r="E733" s="7" t="s">
        <v>2644</v>
      </c>
    </row>
    <row r="734" spans="1:5" x14ac:dyDescent="0.25">
      <c r="A734" s="7" t="s">
        <v>5606</v>
      </c>
      <c r="B734" s="7" t="s">
        <v>7472</v>
      </c>
      <c r="C734" s="7" t="s">
        <v>7473</v>
      </c>
      <c r="D734" s="7" t="s">
        <v>5608</v>
      </c>
      <c r="E734" s="7" t="s">
        <v>2644</v>
      </c>
    </row>
    <row r="735" spans="1:5" x14ac:dyDescent="0.25">
      <c r="A735" s="7" t="s">
        <v>5608</v>
      </c>
      <c r="B735" s="7" t="s">
        <v>7472</v>
      </c>
      <c r="C735" s="7" t="s">
        <v>7473</v>
      </c>
      <c r="D735" s="7" t="s">
        <v>5610</v>
      </c>
      <c r="E735" s="7" t="s">
        <v>2644</v>
      </c>
    </row>
    <row r="736" spans="1:5" x14ac:dyDescent="0.25">
      <c r="A736" s="7" t="s">
        <v>5610</v>
      </c>
      <c r="B736" s="7" t="s">
        <v>7472</v>
      </c>
      <c r="C736" s="7" t="s">
        <v>7473</v>
      </c>
      <c r="D736" s="7" t="s">
        <v>5612</v>
      </c>
      <c r="E736" s="7" t="s">
        <v>2644</v>
      </c>
    </row>
    <row r="737" spans="1:5" x14ac:dyDescent="0.25">
      <c r="A737" s="7" t="s">
        <v>5612</v>
      </c>
      <c r="B737" s="7" t="s">
        <v>7472</v>
      </c>
      <c r="C737" s="7" t="s">
        <v>7473</v>
      </c>
      <c r="D737" s="7" t="s">
        <v>5614</v>
      </c>
      <c r="E737" s="7" t="s">
        <v>2644</v>
      </c>
    </row>
    <row r="738" spans="1:5" x14ac:dyDescent="0.25">
      <c r="A738" s="7" t="s">
        <v>5614</v>
      </c>
      <c r="B738" s="7" t="s">
        <v>7472</v>
      </c>
      <c r="C738" s="7" t="s">
        <v>7473</v>
      </c>
      <c r="D738" s="7" t="s">
        <v>5616</v>
      </c>
      <c r="E738" s="7" t="s">
        <v>2644</v>
      </c>
    </row>
    <row r="739" spans="1:5" x14ac:dyDescent="0.25">
      <c r="A739" s="7" t="s">
        <v>5616</v>
      </c>
      <c r="B739" s="7" t="s">
        <v>7472</v>
      </c>
      <c r="C739" s="7" t="s">
        <v>7473</v>
      </c>
      <c r="D739" s="7" t="s">
        <v>5618</v>
      </c>
      <c r="E739" s="7" t="s">
        <v>2644</v>
      </c>
    </row>
    <row r="740" spans="1:5" x14ac:dyDescent="0.25">
      <c r="A740" s="7" t="s">
        <v>5618</v>
      </c>
      <c r="B740" s="7" t="s">
        <v>7472</v>
      </c>
      <c r="C740" s="7" t="s">
        <v>7473</v>
      </c>
      <c r="D740" s="7" t="s">
        <v>5620</v>
      </c>
      <c r="E740" s="7" t="s">
        <v>2644</v>
      </c>
    </row>
    <row r="741" spans="1:5" x14ac:dyDescent="0.25">
      <c r="A741" s="7" t="s">
        <v>5620</v>
      </c>
      <c r="B741" s="7" t="s">
        <v>7472</v>
      </c>
      <c r="C741" s="7" t="s">
        <v>7473</v>
      </c>
      <c r="D741" s="7" t="s">
        <v>5622</v>
      </c>
      <c r="E741" s="7" t="s">
        <v>2644</v>
      </c>
    </row>
    <row r="742" spans="1:5" x14ac:dyDescent="0.25">
      <c r="A742" s="7" t="s">
        <v>5622</v>
      </c>
      <c r="B742" s="7" t="s">
        <v>7472</v>
      </c>
      <c r="C742" s="7" t="s">
        <v>7473</v>
      </c>
      <c r="D742" s="7" t="s">
        <v>5624</v>
      </c>
      <c r="E742" s="7" t="s">
        <v>2644</v>
      </c>
    </row>
    <row r="743" spans="1:5" x14ac:dyDescent="0.25">
      <c r="A743" s="7" t="s">
        <v>5624</v>
      </c>
      <c r="B743" s="7" t="s">
        <v>7472</v>
      </c>
      <c r="C743" s="7" t="s">
        <v>7473</v>
      </c>
      <c r="D743" s="7" t="s">
        <v>5626</v>
      </c>
      <c r="E743" s="7" t="s">
        <v>2644</v>
      </c>
    </row>
    <row r="744" spans="1:5" x14ac:dyDescent="0.25">
      <c r="A744" s="7" t="s">
        <v>5626</v>
      </c>
      <c r="B744" s="7" t="s">
        <v>7472</v>
      </c>
      <c r="C744" s="7" t="s">
        <v>7473</v>
      </c>
      <c r="D744" s="7" t="s">
        <v>5628</v>
      </c>
      <c r="E744" s="7" t="s">
        <v>2644</v>
      </c>
    </row>
    <row r="745" spans="1:5" x14ac:dyDescent="0.25">
      <c r="A745" s="7" t="s">
        <v>5628</v>
      </c>
      <c r="B745" s="7" t="s">
        <v>7472</v>
      </c>
      <c r="C745" s="7" t="s">
        <v>7473</v>
      </c>
      <c r="D745" s="7" t="s">
        <v>5630</v>
      </c>
      <c r="E745" s="7" t="s">
        <v>2644</v>
      </c>
    </row>
    <row r="746" spans="1:5" x14ac:dyDescent="0.25">
      <c r="A746" s="7" t="s">
        <v>5630</v>
      </c>
      <c r="B746" s="7" t="s">
        <v>7472</v>
      </c>
      <c r="C746" s="7" t="s">
        <v>7473</v>
      </c>
      <c r="D746" s="7" t="s">
        <v>5632</v>
      </c>
      <c r="E746" s="7" t="s">
        <v>2644</v>
      </c>
    </row>
    <row r="747" spans="1:5" x14ac:dyDescent="0.25">
      <c r="A747" s="7" t="s">
        <v>5632</v>
      </c>
      <c r="B747" s="7" t="s">
        <v>7472</v>
      </c>
      <c r="C747" s="7" t="s">
        <v>7473</v>
      </c>
      <c r="D747" s="7" t="s">
        <v>5634</v>
      </c>
      <c r="E747" s="7" t="s">
        <v>2644</v>
      </c>
    </row>
    <row r="748" spans="1:5" x14ac:dyDescent="0.25">
      <c r="A748" s="7" t="s">
        <v>5634</v>
      </c>
      <c r="B748" s="7" t="s">
        <v>7472</v>
      </c>
      <c r="C748" s="7" t="s">
        <v>7473</v>
      </c>
      <c r="D748" s="7" t="s">
        <v>5636</v>
      </c>
      <c r="E748" s="7" t="s">
        <v>2644</v>
      </c>
    </row>
    <row r="749" spans="1:5" x14ac:dyDescent="0.25">
      <c r="A749" s="7" t="s">
        <v>5636</v>
      </c>
      <c r="B749" s="7" t="s">
        <v>7472</v>
      </c>
      <c r="C749" s="7" t="s">
        <v>7473</v>
      </c>
      <c r="D749" s="7" t="s">
        <v>5638</v>
      </c>
      <c r="E749" s="7" t="s">
        <v>2644</v>
      </c>
    </row>
    <row r="750" spans="1:5" x14ac:dyDescent="0.25">
      <c r="A750" s="7" t="s">
        <v>5638</v>
      </c>
      <c r="B750" s="7" t="s">
        <v>7472</v>
      </c>
      <c r="C750" s="7" t="s">
        <v>7473</v>
      </c>
      <c r="D750" s="7" t="s">
        <v>5640</v>
      </c>
      <c r="E750" s="7" t="s">
        <v>2644</v>
      </c>
    </row>
    <row r="751" spans="1:5" x14ac:dyDescent="0.25">
      <c r="A751" s="7" t="s">
        <v>5640</v>
      </c>
      <c r="B751" s="7" t="s">
        <v>7472</v>
      </c>
      <c r="C751" s="7" t="s">
        <v>7473</v>
      </c>
      <c r="D751" s="7" t="s">
        <v>5642</v>
      </c>
      <c r="E751" s="7" t="s">
        <v>2644</v>
      </c>
    </row>
    <row r="752" spans="1:5" x14ac:dyDescent="0.25">
      <c r="A752" s="7" t="s">
        <v>5642</v>
      </c>
      <c r="B752" s="7" t="s">
        <v>7472</v>
      </c>
      <c r="C752" s="7" t="s">
        <v>7473</v>
      </c>
      <c r="D752" s="7" t="s">
        <v>5644</v>
      </c>
      <c r="E752" s="7" t="s">
        <v>2644</v>
      </c>
    </row>
    <row r="753" spans="1:5" x14ac:dyDescent="0.25">
      <c r="A753" s="7" t="s">
        <v>5644</v>
      </c>
      <c r="B753" s="7" t="s">
        <v>7472</v>
      </c>
      <c r="C753" s="7" t="s">
        <v>7473</v>
      </c>
      <c r="D753" s="7" t="s">
        <v>5648</v>
      </c>
      <c r="E753" s="7" t="s">
        <v>2644</v>
      </c>
    </row>
    <row r="754" spans="1:5" x14ac:dyDescent="0.25">
      <c r="A754" s="7" t="s">
        <v>5648</v>
      </c>
      <c r="B754" s="7" t="s">
        <v>7472</v>
      </c>
      <c r="C754" s="7" t="s">
        <v>7473</v>
      </c>
      <c r="D754" s="7" t="s">
        <v>4352</v>
      </c>
      <c r="E754" s="7" t="s">
        <v>2644</v>
      </c>
    </row>
    <row r="755" spans="1:5" x14ac:dyDescent="0.25">
      <c r="A755" s="7" t="s">
        <v>5652</v>
      </c>
      <c r="B755" s="7" t="s">
        <v>7472</v>
      </c>
      <c r="C755" s="7" t="s">
        <v>7473</v>
      </c>
      <c r="D755" s="7" t="s">
        <v>5654</v>
      </c>
      <c r="E755" s="7" t="s">
        <v>2644</v>
      </c>
    </row>
    <row r="756" spans="1:5" x14ac:dyDescent="0.25">
      <c r="A756" s="7" t="s">
        <v>5654</v>
      </c>
      <c r="B756" s="7" t="s">
        <v>7472</v>
      </c>
      <c r="C756" s="7" t="s">
        <v>7473</v>
      </c>
      <c r="D756" s="7" t="s">
        <v>5656</v>
      </c>
      <c r="E756" s="7" t="s">
        <v>2644</v>
      </c>
    </row>
    <row r="757" spans="1:5" x14ac:dyDescent="0.25">
      <c r="A757" s="7" t="s">
        <v>5656</v>
      </c>
      <c r="B757" s="7" t="s">
        <v>7472</v>
      </c>
      <c r="C757" s="7" t="s">
        <v>7473</v>
      </c>
      <c r="D757" s="7" t="s">
        <v>5658</v>
      </c>
      <c r="E757" s="7" t="s">
        <v>2644</v>
      </c>
    </row>
    <row r="758" spans="1:5" x14ac:dyDescent="0.25">
      <c r="A758" s="7" t="s">
        <v>5658</v>
      </c>
      <c r="B758" s="7" t="s">
        <v>7472</v>
      </c>
      <c r="C758" s="7" t="s">
        <v>7473</v>
      </c>
      <c r="D758" s="7" t="s">
        <v>5660</v>
      </c>
      <c r="E758" s="7" t="s">
        <v>2644</v>
      </c>
    </row>
    <row r="759" spans="1:5" x14ac:dyDescent="0.25">
      <c r="A759" s="7" t="s">
        <v>5660</v>
      </c>
      <c r="B759" s="7" t="s">
        <v>7472</v>
      </c>
      <c r="C759" s="7" t="s">
        <v>7473</v>
      </c>
      <c r="D759" s="7" t="s">
        <v>5662</v>
      </c>
      <c r="E759" s="7" t="s">
        <v>2644</v>
      </c>
    </row>
    <row r="760" spans="1:5" x14ac:dyDescent="0.25">
      <c r="A760" s="7" t="s">
        <v>5662</v>
      </c>
      <c r="B760" s="7" t="s">
        <v>7472</v>
      </c>
      <c r="C760" s="7" t="s">
        <v>7473</v>
      </c>
      <c r="D760" s="7" t="s">
        <v>5666</v>
      </c>
      <c r="E760" s="7" t="s">
        <v>2644</v>
      </c>
    </row>
    <row r="761" spans="1:5" x14ac:dyDescent="0.25">
      <c r="A761" s="7" t="s">
        <v>5666</v>
      </c>
      <c r="B761" s="7" t="s">
        <v>7472</v>
      </c>
      <c r="C761" s="7" t="s">
        <v>7473</v>
      </c>
      <c r="D761" s="7" t="s">
        <v>5668</v>
      </c>
      <c r="E761" s="7" t="s">
        <v>2644</v>
      </c>
    </row>
    <row r="762" spans="1:5" x14ac:dyDescent="0.25">
      <c r="A762" s="7" t="s">
        <v>5668</v>
      </c>
      <c r="B762" s="7" t="s">
        <v>7472</v>
      </c>
      <c r="C762" s="7" t="s">
        <v>7473</v>
      </c>
      <c r="D762" s="7" t="s">
        <v>5670</v>
      </c>
      <c r="E762" s="7" t="s">
        <v>2644</v>
      </c>
    </row>
    <row r="763" spans="1:5" x14ac:dyDescent="0.25">
      <c r="A763" s="7" t="s">
        <v>5670</v>
      </c>
      <c r="B763" s="7" t="s">
        <v>7472</v>
      </c>
      <c r="C763" s="7" t="s">
        <v>7473</v>
      </c>
      <c r="D763" s="7" t="s">
        <v>5672</v>
      </c>
      <c r="E763" s="7" t="s">
        <v>2644</v>
      </c>
    </row>
    <row r="764" spans="1:5" x14ac:dyDescent="0.25">
      <c r="A764" s="7" t="s">
        <v>5672</v>
      </c>
      <c r="B764" s="7" t="s">
        <v>7472</v>
      </c>
      <c r="C764" s="7" t="s">
        <v>7473</v>
      </c>
      <c r="D764" s="7" t="s">
        <v>5674</v>
      </c>
      <c r="E764" s="7" t="s">
        <v>2644</v>
      </c>
    </row>
    <row r="765" spans="1:5" x14ac:dyDescent="0.25">
      <c r="A765" s="7" t="s">
        <v>5674</v>
      </c>
      <c r="B765" s="7" t="s">
        <v>7472</v>
      </c>
      <c r="C765" s="7" t="s">
        <v>7473</v>
      </c>
      <c r="D765" s="7" t="s">
        <v>5676</v>
      </c>
      <c r="E765" s="7" t="s">
        <v>2644</v>
      </c>
    </row>
    <row r="766" spans="1:5" x14ac:dyDescent="0.25">
      <c r="A766" s="7" t="s">
        <v>5676</v>
      </c>
      <c r="B766" s="7" t="s">
        <v>7472</v>
      </c>
      <c r="C766" s="7" t="s">
        <v>7473</v>
      </c>
      <c r="D766" s="7" t="s">
        <v>5678</v>
      </c>
      <c r="E766" s="7" t="s">
        <v>2644</v>
      </c>
    </row>
    <row r="767" spans="1:5" x14ac:dyDescent="0.25">
      <c r="A767" s="7" t="s">
        <v>5678</v>
      </c>
      <c r="B767" s="7" t="s">
        <v>7472</v>
      </c>
      <c r="C767" s="7" t="s">
        <v>7473</v>
      </c>
      <c r="D767" s="7" t="s">
        <v>5680</v>
      </c>
      <c r="E767" s="7" t="s">
        <v>2644</v>
      </c>
    </row>
    <row r="768" spans="1:5" x14ac:dyDescent="0.25">
      <c r="A768" s="7" t="s">
        <v>5680</v>
      </c>
      <c r="B768" s="7" t="s">
        <v>7472</v>
      </c>
      <c r="C768" s="7" t="s">
        <v>7473</v>
      </c>
      <c r="D768" s="7" t="s">
        <v>5682</v>
      </c>
      <c r="E768" s="7" t="s">
        <v>2644</v>
      </c>
    </row>
    <row r="769" spans="1:5" x14ac:dyDescent="0.25">
      <c r="A769" s="7" t="s">
        <v>5682</v>
      </c>
      <c r="B769" s="7" t="s">
        <v>7472</v>
      </c>
      <c r="C769" s="7" t="s">
        <v>7473</v>
      </c>
      <c r="D769" s="7" t="s">
        <v>5684</v>
      </c>
      <c r="E769" s="7" t="s">
        <v>2644</v>
      </c>
    </row>
    <row r="770" spans="1:5" x14ac:dyDescent="0.25">
      <c r="A770" s="7" t="s">
        <v>5684</v>
      </c>
      <c r="B770" s="7" t="s">
        <v>7472</v>
      </c>
      <c r="C770" s="7" t="s">
        <v>7473</v>
      </c>
      <c r="D770" s="7" t="s">
        <v>5686</v>
      </c>
      <c r="E770" s="7" t="s">
        <v>2644</v>
      </c>
    </row>
    <row r="771" spans="1:5" x14ac:dyDescent="0.25">
      <c r="A771" s="7" t="s">
        <v>5686</v>
      </c>
      <c r="B771" s="7" t="s">
        <v>7472</v>
      </c>
      <c r="C771" s="7" t="s">
        <v>7473</v>
      </c>
      <c r="D771" s="7" t="s">
        <v>5688</v>
      </c>
      <c r="E771" s="7" t="s">
        <v>2644</v>
      </c>
    </row>
    <row r="772" spans="1:5" x14ac:dyDescent="0.25">
      <c r="A772" s="7" t="s">
        <v>5688</v>
      </c>
      <c r="B772" s="7" t="s">
        <v>7472</v>
      </c>
      <c r="C772" s="7" t="s">
        <v>7473</v>
      </c>
      <c r="D772" s="7" t="s">
        <v>5690</v>
      </c>
      <c r="E772" s="7" t="s">
        <v>2644</v>
      </c>
    </row>
    <row r="773" spans="1:5" x14ac:dyDescent="0.25">
      <c r="A773" s="7" t="s">
        <v>5690</v>
      </c>
      <c r="B773" s="7" t="s">
        <v>7472</v>
      </c>
      <c r="C773" s="7" t="s">
        <v>7473</v>
      </c>
      <c r="D773" s="7" t="s">
        <v>5692</v>
      </c>
      <c r="E773" s="7" t="s">
        <v>2644</v>
      </c>
    </row>
    <row r="774" spans="1:5" x14ac:dyDescent="0.25">
      <c r="A774" s="7" t="s">
        <v>5692</v>
      </c>
      <c r="B774" s="7" t="s">
        <v>7472</v>
      </c>
      <c r="C774" s="7" t="s">
        <v>7473</v>
      </c>
      <c r="D774" s="7" t="s">
        <v>5694</v>
      </c>
      <c r="E774" s="7" t="s">
        <v>2644</v>
      </c>
    </row>
    <row r="775" spans="1:5" x14ac:dyDescent="0.25">
      <c r="A775" s="7" t="s">
        <v>5694</v>
      </c>
      <c r="B775" s="7" t="s">
        <v>7474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5696</v>
      </c>
      <c r="B776" s="7" t="s">
        <v>7472</v>
      </c>
      <c r="C776" s="7" t="s">
        <v>7473</v>
      </c>
      <c r="D776" s="7" t="s">
        <v>5698</v>
      </c>
      <c r="E776" s="7" t="s">
        <v>2644</v>
      </c>
    </row>
    <row r="777" spans="1:5" x14ac:dyDescent="0.25">
      <c r="A777" s="7" t="s">
        <v>5698</v>
      </c>
      <c r="B777" s="7" t="s">
        <v>7472</v>
      </c>
      <c r="C777" s="7" t="s">
        <v>7473</v>
      </c>
      <c r="D777" s="7" t="s">
        <v>5700</v>
      </c>
      <c r="E777" s="7" t="s">
        <v>2644</v>
      </c>
    </row>
    <row r="778" spans="1:5" x14ac:dyDescent="0.25">
      <c r="A778" s="7" t="s">
        <v>5700</v>
      </c>
      <c r="B778" s="7" t="s">
        <v>7472</v>
      </c>
      <c r="C778" s="7" t="s">
        <v>7473</v>
      </c>
      <c r="D778" s="7" t="s">
        <v>5702</v>
      </c>
      <c r="E778" s="7" t="s">
        <v>2644</v>
      </c>
    </row>
    <row r="779" spans="1:5" x14ac:dyDescent="0.25">
      <c r="A779" s="7" t="s">
        <v>5702</v>
      </c>
      <c r="B779" s="7" t="s">
        <v>7472</v>
      </c>
      <c r="C779" s="7" t="s">
        <v>7473</v>
      </c>
      <c r="D779" s="7" t="s">
        <v>5704</v>
      </c>
      <c r="E779" s="7" t="s">
        <v>2644</v>
      </c>
    </row>
    <row r="780" spans="1:5" x14ac:dyDescent="0.25">
      <c r="A780" s="7" t="s">
        <v>5704</v>
      </c>
      <c r="B780" s="7" t="s">
        <v>7472</v>
      </c>
      <c r="C780" s="7" t="s">
        <v>7473</v>
      </c>
      <c r="D780" s="7" t="s">
        <v>5706</v>
      </c>
      <c r="E780" s="7" t="s">
        <v>2644</v>
      </c>
    </row>
    <row r="781" spans="1:5" x14ac:dyDescent="0.25">
      <c r="A781" s="7" t="s">
        <v>5706</v>
      </c>
      <c r="B781" s="7" t="s">
        <v>7472</v>
      </c>
      <c r="C781" s="7" t="s">
        <v>7473</v>
      </c>
      <c r="D781" s="7" t="s">
        <v>5708</v>
      </c>
      <c r="E781" s="7" t="s">
        <v>2644</v>
      </c>
    </row>
    <row r="782" spans="1:5" x14ac:dyDescent="0.25">
      <c r="A782" s="7" t="s">
        <v>5708</v>
      </c>
      <c r="B782" s="7" t="s">
        <v>7472</v>
      </c>
      <c r="C782" s="7" t="s">
        <v>7473</v>
      </c>
      <c r="D782" s="7" t="s">
        <v>5710</v>
      </c>
      <c r="E782" s="7" t="s">
        <v>2644</v>
      </c>
    </row>
    <row r="783" spans="1:5" x14ac:dyDescent="0.25">
      <c r="A783" s="7" t="s">
        <v>5710</v>
      </c>
      <c r="B783" s="7" t="s">
        <v>7472</v>
      </c>
      <c r="C783" s="7" t="s">
        <v>7473</v>
      </c>
      <c r="D783" s="7" t="s">
        <v>5712</v>
      </c>
      <c r="E783" s="7" t="s">
        <v>2644</v>
      </c>
    </row>
    <row r="784" spans="1:5" x14ac:dyDescent="0.25">
      <c r="A784" s="7" t="s">
        <v>5712</v>
      </c>
      <c r="B784" s="7" t="s">
        <v>7472</v>
      </c>
      <c r="C784" s="7" t="s">
        <v>7473</v>
      </c>
      <c r="D784" s="7" t="s">
        <v>5714</v>
      </c>
      <c r="E784" s="7" t="s">
        <v>2644</v>
      </c>
    </row>
    <row r="785" spans="1:5" x14ac:dyDescent="0.25">
      <c r="A785" s="7" t="s">
        <v>5714</v>
      </c>
      <c r="B785" s="7" t="s">
        <v>7472</v>
      </c>
      <c r="C785" s="7" t="s">
        <v>7473</v>
      </c>
      <c r="D785" s="7" t="s">
        <v>5716</v>
      </c>
      <c r="E785" s="7" t="s">
        <v>2644</v>
      </c>
    </row>
    <row r="786" spans="1:5" x14ac:dyDescent="0.25">
      <c r="A786" s="7" t="s">
        <v>5716</v>
      </c>
      <c r="B786" s="7" t="s">
        <v>7472</v>
      </c>
      <c r="C786" s="7" t="s">
        <v>7473</v>
      </c>
      <c r="D786" s="7" t="s">
        <v>5718</v>
      </c>
      <c r="E786" s="7" t="s">
        <v>2644</v>
      </c>
    </row>
    <row r="787" spans="1:5" x14ac:dyDescent="0.25">
      <c r="A787" s="7" t="s">
        <v>5718</v>
      </c>
      <c r="B787" s="7" t="s">
        <v>7472</v>
      </c>
      <c r="C787" s="7" t="s">
        <v>7473</v>
      </c>
      <c r="D787" s="7" t="s">
        <v>5720</v>
      </c>
      <c r="E787" s="7" t="s">
        <v>2644</v>
      </c>
    </row>
    <row r="788" spans="1:5" x14ac:dyDescent="0.25">
      <c r="A788" s="7" t="s">
        <v>5720</v>
      </c>
      <c r="B788" s="7" t="s">
        <v>7472</v>
      </c>
      <c r="C788" s="7" t="s">
        <v>7473</v>
      </c>
      <c r="D788" s="7" t="s">
        <v>5722</v>
      </c>
      <c r="E788" s="7" t="s">
        <v>2644</v>
      </c>
    </row>
    <row r="789" spans="1:5" x14ac:dyDescent="0.25">
      <c r="A789" s="7" t="s">
        <v>5722</v>
      </c>
      <c r="B789" s="7" t="s">
        <v>7472</v>
      </c>
      <c r="C789" s="7" t="s">
        <v>7473</v>
      </c>
      <c r="D789" s="7" t="s">
        <v>5724</v>
      </c>
      <c r="E789" s="7" t="s">
        <v>2644</v>
      </c>
    </row>
    <row r="790" spans="1:5" x14ac:dyDescent="0.25">
      <c r="A790" s="7" t="s">
        <v>5724</v>
      </c>
      <c r="B790" s="7" t="s">
        <v>7472</v>
      </c>
      <c r="C790" s="7" t="s">
        <v>7473</v>
      </c>
      <c r="D790" s="7" t="s">
        <v>5726</v>
      </c>
      <c r="E790" s="7" t="s">
        <v>2644</v>
      </c>
    </row>
    <row r="791" spans="1:5" x14ac:dyDescent="0.25">
      <c r="A791" s="7" t="s">
        <v>5726</v>
      </c>
      <c r="B791" s="7" t="s">
        <v>7472</v>
      </c>
      <c r="C791" s="7" t="s">
        <v>7473</v>
      </c>
      <c r="D791" s="7" t="s">
        <v>5728</v>
      </c>
      <c r="E791" s="7" t="s">
        <v>2644</v>
      </c>
    </row>
    <row r="792" spans="1:5" x14ac:dyDescent="0.25">
      <c r="A792" s="7" t="s">
        <v>5728</v>
      </c>
      <c r="B792" s="7" t="s">
        <v>7472</v>
      </c>
      <c r="C792" s="7" t="s">
        <v>7473</v>
      </c>
      <c r="D792" s="7" t="s">
        <v>5730</v>
      </c>
      <c r="E792" s="7" t="s">
        <v>2644</v>
      </c>
    </row>
    <row r="793" spans="1:5" x14ac:dyDescent="0.25">
      <c r="A793" s="7" t="s">
        <v>5730</v>
      </c>
      <c r="B793" s="7" t="s">
        <v>7472</v>
      </c>
      <c r="C793" s="7" t="s">
        <v>7473</v>
      </c>
      <c r="D793" s="7" t="s">
        <v>5732</v>
      </c>
      <c r="E793" s="7" t="s">
        <v>2644</v>
      </c>
    </row>
    <row r="794" spans="1:5" x14ac:dyDescent="0.25">
      <c r="A794" s="7" t="s">
        <v>5732</v>
      </c>
      <c r="B794" s="7" t="s">
        <v>7472</v>
      </c>
      <c r="C794" s="7" t="s">
        <v>7473</v>
      </c>
      <c r="D794" s="7" t="s">
        <v>5734</v>
      </c>
      <c r="E794" s="7" t="s">
        <v>2644</v>
      </c>
    </row>
    <row r="795" spans="1:5" x14ac:dyDescent="0.25">
      <c r="A795" s="7" t="s">
        <v>5734</v>
      </c>
      <c r="B795" s="7" t="s">
        <v>7472</v>
      </c>
      <c r="C795" s="7" t="s">
        <v>7473</v>
      </c>
      <c r="D795" s="7" t="s">
        <v>5736</v>
      </c>
      <c r="E795" s="7" t="s">
        <v>2644</v>
      </c>
    </row>
    <row r="796" spans="1:5" x14ac:dyDescent="0.25">
      <c r="A796" s="7" t="s">
        <v>5736</v>
      </c>
      <c r="B796" s="7" t="s">
        <v>7472</v>
      </c>
      <c r="C796" s="7" t="s">
        <v>7473</v>
      </c>
      <c r="D796" s="7" t="s">
        <v>5738</v>
      </c>
      <c r="E796" s="7" t="s">
        <v>2644</v>
      </c>
    </row>
    <row r="797" spans="1:5" x14ac:dyDescent="0.25">
      <c r="A797" s="7" t="s">
        <v>5738</v>
      </c>
      <c r="B797" s="7" t="s">
        <v>7472</v>
      </c>
      <c r="C797" s="7" t="s">
        <v>7473</v>
      </c>
      <c r="D797" s="7" t="s">
        <v>5740</v>
      </c>
      <c r="E797" s="7" t="s">
        <v>2644</v>
      </c>
    </row>
    <row r="798" spans="1:5" x14ac:dyDescent="0.25">
      <c r="A798" s="7" t="s">
        <v>5740</v>
      </c>
      <c r="B798" s="7" t="s">
        <v>7472</v>
      </c>
      <c r="C798" s="7" t="s">
        <v>7473</v>
      </c>
      <c r="D798" s="7" t="s">
        <v>5742</v>
      </c>
      <c r="E798" s="7" t="s">
        <v>2644</v>
      </c>
    </row>
    <row r="799" spans="1:5" x14ac:dyDescent="0.25">
      <c r="A799" s="7" t="s">
        <v>5742</v>
      </c>
      <c r="B799" s="7" t="s">
        <v>7472</v>
      </c>
      <c r="C799" s="7" t="s">
        <v>7473</v>
      </c>
      <c r="D799" s="7" t="s">
        <v>5744</v>
      </c>
      <c r="E799" s="7" t="s">
        <v>2644</v>
      </c>
    </row>
    <row r="800" spans="1:5" x14ac:dyDescent="0.25">
      <c r="A800" s="7" t="s">
        <v>5744</v>
      </c>
      <c r="B800" s="7" t="s">
        <v>7472</v>
      </c>
      <c r="C800" s="7" t="s">
        <v>7473</v>
      </c>
      <c r="D800" s="7" t="s">
        <v>5746</v>
      </c>
      <c r="E800" s="7" t="s">
        <v>2644</v>
      </c>
    </row>
    <row r="801" spans="1:5" x14ac:dyDescent="0.25">
      <c r="A801" s="7" t="s">
        <v>5746</v>
      </c>
      <c r="B801" s="7" t="s">
        <v>7472</v>
      </c>
      <c r="C801" s="7" t="s">
        <v>7473</v>
      </c>
      <c r="D801" s="7" t="s">
        <v>5748</v>
      </c>
      <c r="E801" s="7" t="s">
        <v>2644</v>
      </c>
    </row>
    <row r="802" spans="1:5" x14ac:dyDescent="0.25">
      <c r="A802" s="7" t="s">
        <v>5748</v>
      </c>
      <c r="B802" s="7" t="s">
        <v>7472</v>
      </c>
      <c r="C802" s="7" t="s">
        <v>7473</v>
      </c>
      <c r="D802" s="7" t="s">
        <v>5750</v>
      </c>
      <c r="E802" s="7" t="s">
        <v>2644</v>
      </c>
    </row>
    <row r="803" spans="1:5" x14ac:dyDescent="0.25">
      <c r="A803" s="7" t="s">
        <v>5750</v>
      </c>
      <c r="B803" s="7" t="s">
        <v>7472</v>
      </c>
      <c r="C803" s="7" t="s">
        <v>7473</v>
      </c>
      <c r="D803" s="7" t="s">
        <v>5752</v>
      </c>
      <c r="E803" s="7" t="s">
        <v>2644</v>
      </c>
    </row>
    <row r="804" spans="1:5" x14ac:dyDescent="0.25">
      <c r="A804" s="7" t="s">
        <v>5752</v>
      </c>
      <c r="B804" s="7" t="s">
        <v>7472</v>
      </c>
      <c r="C804" s="7" t="s">
        <v>7473</v>
      </c>
      <c r="D804" s="7" t="s">
        <v>5754</v>
      </c>
      <c r="E804" s="7" t="s">
        <v>2644</v>
      </c>
    </row>
    <row r="805" spans="1:5" x14ac:dyDescent="0.25">
      <c r="A805" s="7" t="s">
        <v>5754</v>
      </c>
      <c r="B805" s="7" t="s">
        <v>7472</v>
      </c>
      <c r="C805" s="7" t="s">
        <v>7473</v>
      </c>
      <c r="D805" s="7" t="s">
        <v>5756</v>
      </c>
      <c r="E805" s="7" t="s">
        <v>2644</v>
      </c>
    </row>
    <row r="806" spans="1:5" x14ac:dyDescent="0.25">
      <c r="A806" s="7" t="s">
        <v>5756</v>
      </c>
      <c r="B806" s="7" t="s">
        <v>7472</v>
      </c>
      <c r="C806" s="7" t="s">
        <v>7473</v>
      </c>
      <c r="D806" s="7" t="s">
        <v>5758</v>
      </c>
      <c r="E806" s="7" t="s">
        <v>2644</v>
      </c>
    </row>
    <row r="807" spans="1:5" x14ac:dyDescent="0.25">
      <c r="A807" s="7" t="s">
        <v>5758</v>
      </c>
      <c r="B807" s="7" t="s">
        <v>7472</v>
      </c>
      <c r="C807" s="7" t="s">
        <v>7473</v>
      </c>
      <c r="D807" s="7" t="s">
        <v>5760</v>
      </c>
      <c r="E807" s="7" t="s">
        <v>2644</v>
      </c>
    </row>
    <row r="808" spans="1:5" x14ac:dyDescent="0.25">
      <c r="A808" s="7" t="s">
        <v>5760</v>
      </c>
      <c r="B808" s="7" t="s">
        <v>7474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5762</v>
      </c>
      <c r="B809" s="7" t="s">
        <v>7472</v>
      </c>
      <c r="C809" s="7" t="s">
        <v>7473</v>
      </c>
      <c r="D809" s="7" t="s">
        <v>5764</v>
      </c>
      <c r="E809" s="7" t="s">
        <v>2644</v>
      </c>
    </row>
    <row r="810" spans="1:5" x14ac:dyDescent="0.25">
      <c r="A810" s="7" t="s">
        <v>5764</v>
      </c>
      <c r="B810" s="7" t="s">
        <v>7472</v>
      </c>
      <c r="C810" s="7" t="s">
        <v>7473</v>
      </c>
      <c r="D810" s="7" t="s">
        <v>5766</v>
      </c>
      <c r="E810" s="7" t="s">
        <v>2644</v>
      </c>
    </row>
    <row r="811" spans="1:5" x14ac:dyDescent="0.25">
      <c r="A811" s="7" t="s">
        <v>5766</v>
      </c>
      <c r="B811" s="7" t="s">
        <v>7472</v>
      </c>
      <c r="C811" s="7" t="s">
        <v>7473</v>
      </c>
      <c r="D811" s="7" t="s">
        <v>5768</v>
      </c>
      <c r="E811" s="7" t="s">
        <v>2644</v>
      </c>
    </row>
    <row r="812" spans="1:5" x14ac:dyDescent="0.25">
      <c r="A812" s="7" t="s">
        <v>5768</v>
      </c>
      <c r="B812" s="7" t="s">
        <v>7472</v>
      </c>
      <c r="C812" s="7" t="s">
        <v>7473</v>
      </c>
      <c r="D812" s="7" t="s">
        <v>5770</v>
      </c>
      <c r="E812" s="7" t="s">
        <v>2644</v>
      </c>
    </row>
    <row r="813" spans="1:5" x14ac:dyDescent="0.25">
      <c r="A813" s="7" t="s">
        <v>5770</v>
      </c>
      <c r="B813" s="7" t="s">
        <v>7472</v>
      </c>
      <c r="C813" s="7" t="s">
        <v>7473</v>
      </c>
      <c r="D813" s="7" t="s">
        <v>5772</v>
      </c>
      <c r="E813" s="7" t="s">
        <v>2644</v>
      </c>
    </row>
    <row r="814" spans="1:5" x14ac:dyDescent="0.25">
      <c r="A814" s="7" t="s">
        <v>5772</v>
      </c>
      <c r="B814" s="7" t="s">
        <v>7472</v>
      </c>
      <c r="C814" s="7" t="s">
        <v>7473</v>
      </c>
      <c r="D814" s="7" t="s">
        <v>5774</v>
      </c>
      <c r="E814" s="7" t="s">
        <v>2644</v>
      </c>
    </row>
    <row r="815" spans="1:5" x14ac:dyDescent="0.25">
      <c r="A815" s="7" t="s">
        <v>5774</v>
      </c>
      <c r="B815" s="7" t="s">
        <v>7472</v>
      </c>
      <c r="C815" s="7" t="s">
        <v>7473</v>
      </c>
      <c r="D815" s="7" t="s">
        <v>5776</v>
      </c>
      <c r="E815" s="7" t="s">
        <v>2644</v>
      </c>
    </row>
    <row r="816" spans="1:5" x14ac:dyDescent="0.25">
      <c r="A816" s="7" t="s">
        <v>5776</v>
      </c>
      <c r="B816" s="7" t="s">
        <v>7472</v>
      </c>
      <c r="C816" s="7" t="s">
        <v>7473</v>
      </c>
      <c r="D816" s="7" t="s">
        <v>5778</v>
      </c>
      <c r="E816" s="7" t="s">
        <v>2644</v>
      </c>
    </row>
    <row r="817" spans="1:5" x14ac:dyDescent="0.25">
      <c r="A817" s="7" t="s">
        <v>5778</v>
      </c>
      <c r="B817" s="7" t="s">
        <v>7472</v>
      </c>
      <c r="C817" s="7" t="s">
        <v>7473</v>
      </c>
      <c r="D817" s="7" t="s">
        <v>5780</v>
      </c>
      <c r="E817" s="7" t="s">
        <v>2644</v>
      </c>
    </row>
    <row r="818" spans="1:5" x14ac:dyDescent="0.25">
      <c r="A818" s="7" t="s">
        <v>5780</v>
      </c>
      <c r="B818" s="7" t="s">
        <v>7472</v>
      </c>
      <c r="C818" s="7" t="s">
        <v>7473</v>
      </c>
      <c r="D818" s="7" t="s">
        <v>5782</v>
      </c>
      <c r="E818" s="7" t="s">
        <v>2644</v>
      </c>
    </row>
    <row r="819" spans="1:5" x14ac:dyDescent="0.25">
      <c r="A819" s="7" t="s">
        <v>5782</v>
      </c>
      <c r="B819" s="7" t="s">
        <v>7472</v>
      </c>
      <c r="C819" s="7" t="s">
        <v>7473</v>
      </c>
      <c r="D819" s="7" t="s">
        <v>5784</v>
      </c>
      <c r="E819" s="7" t="s">
        <v>2644</v>
      </c>
    </row>
    <row r="820" spans="1:5" x14ac:dyDescent="0.25">
      <c r="A820" s="7" t="s">
        <v>5784</v>
      </c>
      <c r="B820" s="7" t="s">
        <v>7472</v>
      </c>
      <c r="C820" s="7" t="s">
        <v>7473</v>
      </c>
      <c r="D820" s="7" t="s">
        <v>5786</v>
      </c>
      <c r="E820" s="7" t="s">
        <v>2644</v>
      </c>
    </row>
    <row r="821" spans="1:5" x14ac:dyDescent="0.25">
      <c r="A821" s="7" t="s">
        <v>5786</v>
      </c>
      <c r="B821" s="7" t="s">
        <v>7472</v>
      </c>
      <c r="C821" s="7" t="s">
        <v>7473</v>
      </c>
      <c r="D821" s="7" t="s">
        <v>5788</v>
      </c>
      <c r="E821" s="7" t="s">
        <v>2644</v>
      </c>
    </row>
    <row r="822" spans="1:5" x14ac:dyDescent="0.25">
      <c r="A822" s="7" t="s">
        <v>5788</v>
      </c>
      <c r="B822" s="7" t="s">
        <v>7472</v>
      </c>
      <c r="C822" s="7" t="s">
        <v>7473</v>
      </c>
      <c r="D822" s="7" t="s">
        <v>5790</v>
      </c>
      <c r="E822" s="7" t="s">
        <v>2644</v>
      </c>
    </row>
    <row r="823" spans="1:5" x14ac:dyDescent="0.25">
      <c r="A823" s="7" t="s">
        <v>5790</v>
      </c>
      <c r="B823" s="7" t="s">
        <v>7472</v>
      </c>
      <c r="C823" s="7" t="s">
        <v>7473</v>
      </c>
      <c r="D823" s="7" t="s">
        <v>5792</v>
      </c>
      <c r="E823" s="7" t="s">
        <v>2644</v>
      </c>
    </row>
    <row r="824" spans="1:5" x14ac:dyDescent="0.25">
      <c r="A824" s="7" t="s">
        <v>5792</v>
      </c>
      <c r="B824" s="7" t="s">
        <v>7472</v>
      </c>
      <c r="C824" s="7" t="s">
        <v>7473</v>
      </c>
      <c r="D824" s="7" t="s">
        <v>5794</v>
      </c>
      <c r="E824" s="7" t="s">
        <v>2644</v>
      </c>
    </row>
    <row r="825" spans="1:5" x14ac:dyDescent="0.25">
      <c r="A825" s="7" t="s">
        <v>5794</v>
      </c>
      <c r="B825" s="7" t="s">
        <v>7472</v>
      </c>
      <c r="C825" s="7" t="s">
        <v>7473</v>
      </c>
      <c r="D825" s="7" t="s">
        <v>5796</v>
      </c>
      <c r="E825" s="7" t="s">
        <v>2644</v>
      </c>
    </row>
    <row r="826" spans="1:5" x14ac:dyDescent="0.25">
      <c r="A826" s="7" t="s">
        <v>5796</v>
      </c>
      <c r="B826" s="7" t="s">
        <v>7472</v>
      </c>
      <c r="C826" s="7" t="s">
        <v>7473</v>
      </c>
      <c r="D826" s="7" t="s">
        <v>5798</v>
      </c>
      <c r="E826" s="7" t="s">
        <v>2644</v>
      </c>
    </row>
    <row r="827" spans="1:5" x14ac:dyDescent="0.25">
      <c r="A827" s="7" t="s">
        <v>5798</v>
      </c>
      <c r="B827" s="7" t="s">
        <v>7472</v>
      </c>
      <c r="C827" s="7" t="s">
        <v>7473</v>
      </c>
      <c r="D827" s="7" t="s">
        <v>5636</v>
      </c>
      <c r="E827" s="7" t="s">
        <v>2644</v>
      </c>
    </row>
    <row r="828" spans="1:5" x14ac:dyDescent="0.25">
      <c r="A828" s="7" t="s">
        <v>5800</v>
      </c>
      <c r="B828" s="7" t="s">
        <v>7472</v>
      </c>
      <c r="C828" s="7" t="s">
        <v>7473</v>
      </c>
      <c r="D828" s="7" t="s">
        <v>5803</v>
      </c>
      <c r="E828" s="7" t="s">
        <v>2644</v>
      </c>
    </row>
    <row r="829" spans="1:5" x14ac:dyDescent="0.25">
      <c r="A829" s="7" t="s">
        <v>5803</v>
      </c>
      <c r="B829" s="7" t="s">
        <v>7472</v>
      </c>
      <c r="C829" s="7" t="s">
        <v>7473</v>
      </c>
      <c r="D829" s="7" t="s">
        <v>5806</v>
      </c>
      <c r="E829" s="7" t="s">
        <v>2644</v>
      </c>
    </row>
    <row r="830" spans="1:5" x14ac:dyDescent="0.25">
      <c r="A830" s="7" t="s">
        <v>5806</v>
      </c>
      <c r="B830" s="7" t="s">
        <v>7472</v>
      </c>
      <c r="C830" s="7" t="s">
        <v>7473</v>
      </c>
      <c r="D830" s="7" t="s">
        <v>5810</v>
      </c>
      <c r="E830" s="7" t="s">
        <v>2644</v>
      </c>
    </row>
    <row r="831" spans="1:5" x14ac:dyDescent="0.25">
      <c r="A831" s="7" t="s">
        <v>5810</v>
      </c>
      <c r="B831" s="7" t="s">
        <v>7472</v>
      </c>
      <c r="C831" s="7" t="s">
        <v>7473</v>
      </c>
      <c r="D831" s="7" t="s">
        <v>5814</v>
      </c>
      <c r="E831" s="7" t="s">
        <v>2644</v>
      </c>
    </row>
    <row r="832" spans="1:5" x14ac:dyDescent="0.25">
      <c r="A832" s="7" t="s">
        <v>5814</v>
      </c>
      <c r="B832" s="7" t="s">
        <v>7472</v>
      </c>
      <c r="C832" s="7" t="s">
        <v>7473</v>
      </c>
      <c r="D832" s="7" t="s">
        <v>5818</v>
      </c>
      <c r="E832" s="7" t="s">
        <v>2644</v>
      </c>
    </row>
    <row r="833" spans="1:5" x14ac:dyDescent="0.25">
      <c r="A833" s="7" t="s">
        <v>5818</v>
      </c>
      <c r="B833" s="7" t="s">
        <v>7472</v>
      </c>
      <c r="C833" s="7" t="s">
        <v>7473</v>
      </c>
      <c r="D833" s="7" t="s">
        <v>5822</v>
      </c>
      <c r="E833" s="7" t="s">
        <v>2644</v>
      </c>
    </row>
    <row r="834" spans="1:5" x14ac:dyDescent="0.25">
      <c r="A834" s="7" t="s">
        <v>5822</v>
      </c>
      <c r="B834" s="7" t="s">
        <v>7472</v>
      </c>
      <c r="C834" s="7" t="s">
        <v>7473</v>
      </c>
      <c r="D834" s="7" t="s">
        <v>5826</v>
      </c>
      <c r="E834" s="7" t="s">
        <v>2644</v>
      </c>
    </row>
    <row r="835" spans="1:5" x14ac:dyDescent="0.25">
      <c r="A835" s="7" t="s">
        <v>5826</v>
      </c>
      <c r="B835" s="7" t="s">
        <v>7472</v>
      </c>
      <c r="C835" s="7" t="s">
        <v>7473</v>
      </c>
      <c r="D835" s="7" t="s">
        <v>5828</v>
      </c>
      <c r="E835" s="7" t="s">
        <v>2644</v>
      </c>
    </row>
    <row r="836" spans="1:5" x14ac:dyDescent="0.25">
      <c r="A836" s="7" t="s">
        <v>5828</v>
      </c>
      <c r="B836" s="7" t="s">
        <v>7472</v>
      </c>
      <c r="C836" s="7" t="s">
        <v>7473</v>
      </c>
      <c r="D836" s="7" t="s">
        <v>5830</v>
      </c>
      <c r="E836" s="7" t="s">
        <v>2644</v>
      </c>
    </row>
    <row r="837" spans="1:5" x14ac:dyDescent="0.25">
      <c r="A837" s="7" t="s">
        <v>5830</v>
      </c>
      <c r="B837" s="7" t="s">
        <v>7472</v>
      </c>
      <c r="C837" s="7" t="s">
        <v>7473</v>
      </c>
      <c r="D837" s="7" t="s">
        <v>5832</v>
      </c>
      <c r="E837" s="7" t="s">
        <v>2644</v>
      </c>
    </row>
    <row r="838" spans="1:5" x14ac:dyDescent="0.25">
      <c r="A838" s="7" t="s">
        <v>5832</v>
      </c>
      <c r="B838" s="7" t="s">
        <v>7472</v>
      </c>
      <c r="C838" s="7" t="s">
        <v>7473</v>
      </c>
      <c r="D838" s="7" t="s">
        <v>5834</v>
      </c>
      <c r="E838" s="7" t="s">
        <v>2644</v>
      </c>
    </row>
    <row r="839" spans="1:5" x14ac:dyDescent="0.25">
      <c r="A839" s="7" t="s">
        <v>5834</v>
      </c>
      <c r="B839" s="7" t="s">
        <v>7472</v>
      </c>
      <c r="C839" s="7" t="s">
        <v>7473</v>
      </c>
      <c r="D839" s="7" t="s">
        <v>5836</v>
      </c>
      <c r="E839" s="7" t="s">
        <v>2644</v>
      </c>
    </row>
    <row r="840" spans="1:5" x14ac:dyDescent="0.25">
      <c r="A840" s="7" t="s">
        <v>5836</v>
      </c>
      <c r="B840" s="7" t="s">
        <v>7472</v>
      </c>
      <c r="C840" s="7" t="s">
        <v>7473</v>
      </c>
      <c r="D840" s="7" t="s">
        <v>5838</v>
      </c>
      <c r="E840" s="7" t="s">
        <v>2644</v>
      </c>
    </row>
    <row r="841" spans="1:5" x14ac:dyDescent="0.25">
      <c r="A841" s="7" t="s">
        <v>5838</v>
      </c>
      <c r="B841" s="7" t="s">
        <v>7472</v>
      </c>
      <c r="C841" s="7" t="s">
        <v>7473</v>
      </c>
      <c r="D841" s="7" t="s">
        <v>5840</v>
      </c>
      <c r="E841" s="7" t="s">
        <v>2644</v>
      </c>
    </row>
    <row r="842" spans="1:5" x14ac:dyDescent="0.25">
      <c r="A842" s="7" t="s">
        <v>5840</v>
      </c>
      <c r="B842" s="7" t="s">
        <v>7472</v>
      </c>
      <c r="C842" s="7" t="s">
        <v>7473</v>
      </c>
      <c r="D842" s="7" t="s">
        <v>5842</v>
      </c>
      <c r="E842" s="7" t="s">
        <v>2644</v>
      </c>
    </row>
    <row r="843" spans="1:5" x14ac:dyDescent="0.25">
      <c r="A843" s="7" t="s">
        <v>5842</v>
      </c>
      <c r="B843" s="7" t="s">
        <v>7472</v>
      </c>
      <c r="C843" s="7" t="s">
        <v>7473</v>
      </c>
      <c r="D843" s="7" t="s">
        <v>5844</v>
      </c>
      <c r="E843" s="7" t="s">
        <v>2644</v>
      </c>
    </row>
    <row r="844" spans="1:5" x14ac:dyDescent="0.25">
      <c r="A844" s="7" t="s">
        <v>5844</v>
      </c>
      <c r="B844" s="7" t="s">
        <v>7472</v>
      </c>
      <c r="C844" s="7" t="s">
        <v>7473</v>
      </c>
      <c r="D844" s="7" t="s">
        <v>5846</v>
      </c>
      <c r="E844" s="7" t="s">
        <v>2644</v>
      </c>
    </row>
    <row r="845" spans="1:5" x14ac:dyDescent="0.25">
      <c r="A845" s="7" t="s">
        <v>5846</v>
      </c>
      <c r="B845" s="7" t="s">
        <v>7472</v>
      </c>
      <c r="C845" s="7" t="s">
        <v>7473</v>
      </c>
      <c r="D845" s="7" t="s">
        <v>5848</v>
      </c>
      <c r="E845" s="7" t="s">
        <v>2644</v>
      </c>
    </row>
    <row r="846" spans="1:5" x14ac:dyDescent="0.25">
      <c r="A846" s="7" t="s">
        <v>5848</v>
      </c>
      <c r="B846" s="7" t="s">
        <v>7472</v>
      </c>
      <c r="C846" s="7" t="s">
        <v>7473</v>
      </c>
      <c r="D846" s="7" t="s">
        <v>5850</v>
      </c>
      <c r="E846" s="7" t="s">
        <v>2644</v>
      </c>
    </row>
    <row r="847" spans="1:5" x14ac:dyDescent="0.25">
      <c r="A847" s="7" t="s">
        <v>5850</v>
      </c>
      <c r="B847" s="7" t="s">
        <v>7472</v>
      </c>
      <c r="C847" s="7" t="s">
        <v>7473</v>
      </c>
      <c r="D847" s="7" t="s">
        <v>5852</v>
      </c>
      <c r="E847" s="7" t="s">
        <v>2644</v>
      </c>
    </row>
    <row r="848" spans="1:5" x14ac:dyDescent="0.25">
      <c r="A848" s="7" t="s">
        <v>5852</v>
      </c>
      <c r="B848" s="7" t="s">
        <v>7472</v>
      </c>
      <c r="C848" s="7" t="s">
        <v>7473</v>
      </c>
      <c r="D848" s="7" t="s">
        <v>5854</v>
      </c>
      <c r="E848" s="7" t="s">
        <v>2644</v>
      </c>
    </row>
    <row r="849" spans="1:5" x14ac:dyDescent="0.25">
      <c r="A849" s="7" t="s">
        <v>5854</v>
      </c>
      <c r="B849" s="7" t="s">
        <v>7472</v>
      </c>
      <c r="C849" s="7" t="s">
        <v>7473</v>
      </c>
      <c r="D849" s="7" t="s">
        <v>5856</v>
      </c>
      <c r="E849" s="7" t="s">
        <v>2644</v>
      </c>
    </row>
    <row r="850" spans="1:5" x14ac:dyDescent="0.25">
      <c r="A850" s="7" t="s">
        <v>5856</v>
      </c>
      <c r="B850" s="7" t="s">
        <v>7472</v>
      </c>
      <c r="C850" s="7" t="s">
        <v>7473</v>
      </c>
      <c r="D850" s="7" t="s">
        <v>5858</v>
      </c>
      <c r="E850" s="7" t="s">
        <v>2644</v>
      </c>
    </row>
    <row r="851" spans="1:5" x14ac:dyDescent="0.25">
      <c r="A851" s="7" t="s">
        <v>5858</v>
      </c>
      <c r="B851" s="7" t="s">
        <v>7472</v>
      </c>
      <c r="C851" s="7" t="s">
        <v>7473</v>
      </c>
      <c r="D851" s="7" t="s">
        <v>5860</v>
      </c>
      <c r="E851" s="7" t="s">
        <v>2644</v>
      </c>
    </row>
    <row r="852" spans="1:5" x14ac:dyDescent="0.25">
      <c r="A852" s="7" t="s">
        <v>5860</v>
      </c>
      <c r="B852" s="7" t="s">
        <v>7472</v>
      </c>
      <c r="C852" s="7" t="s">
        <v>7473</v>
      </c>
      <c r="D852" s="7" t="s">
        <v>5862</v>
      </c>
      <c r="E852" s="7" t="s">
        <v>2644</v>
      </c>
    </row>
    <row r="853" spans="1:5" x14ac:dyDescent="0.25">
      <c r="A853" s="7" t="s">
        <v>5862</v>
      </c>
      <c r="B853" s="7" t="s">
        <v>7472</v>
      </c>
      <c r="C853" s="7" t="s">
        <v>7473</v>
      </c>
      <c r="D853" s="7" t="s">
        <v>5864</v>
      </c>
      <c r="E853" s="7" t="s">
        <v>2644</v>
      </c>
    </row>
    <row r="854" spans="1:5" x14ac:dyDescent="0.25">
      <c r="A854" s="7" t="s">
        <v>5864</v>
      </c>
      <c r="B854" s="7" t="s">
        <v>7472</v>
      </c>
      <c r="C854" s="7" t="s">
        <v>7473</v>
      </c>
      <c r="D854" s="7" t="s">
        <v>5866</v>
      </c>
      <c r="E854" s="7" t="s">
        <v>2644</v>
      </c>
    </row>
    <row r="855" spans="1:5" x14ac:dyDescent="0.25">
      <c r="A855" s="7" t="s">
        <v>5866</v>
      </c>
      <c r="B855" s="7" t="s">
        <v>7472</v>
      </c>
      <c r="C855" s="7" t="s">
        <v>7473</v>
      </c>
      <c r="D855" s="7" t="s">
        <v>5868</v>
      </c>
      <c r="E855" s="7" t="s">
        <v>2644</v>
      </c>
    </row>
    <row r="856" spans="1:5" x14ac:dyDescent="0.25">
      <c r="A856" s="7" t="s">
        <v>5868</v>
      </c>
      <c r="B856" s="7" t="s">
        <v>7472</v>
      </c>
      <c r="C856" s="7" t="s">
        <v>7473</v>
      </c>
      <c r="D856" s="7" t="s">
        <v>5870</v>
      </c>
      <c r="E856" s="7" t="s">
        <v>2644</v>
      </c>
    </row>
    <row r="857" spans="1:5" x14ac:dyDescent="0.25">
      <c r="A857" s="7" t="s">
        <v>5870</v>
      </c>
      <c r="B857" s="7" t="s">
        <v>7472</v>
      </c>
      <c r="C857" s="7" t="s">
        <v>7473</v>
      </c>
      <c r="D857" s="7" t="s">
        <v>5872</v>
      </c>
      <c r="E857" s="7" t="s">
        <v>2644</v>
      </c>
    </row>
    <row r="858" spans="1:5" x14ac:dyDescent="0.25">
      <c r="A858" s="7" t="s">
        <v>5872</v>
      </c>
      <c r="B858" s="7" t="s">
        <v>7472</v>
      </c>
      <c r="C858" s="7" t="s">
        <v>7473</v>
      </c>
      <c r="D858" s="7" t="s">
        <v>5874</v>
      </c>
      <c r="E858" s="7" t="s">
        <v>2644</v>
      </c>
    </row>
    <row r="859" spans="1:5" x14ac:dyDescent="0.25">
      <c r="A859" s="7" t="s">
        <v>5874</v>
      </c>
      <c r="B859" s="7" t="s">
        <v>7472</v>
      </c>
      <c r="C859" s="7" t="s">
        <v>7473</v>
      </c>
      <c r="D859" s="7" t="s">
        <v>5876</v>
      </c>
      <c r="E859" s="7" t="s">
        <v>2644</v>
      </c>
    </row>
    <row r="860" spans="1:5" x14ac:dyDescent="0.25">
      <c r="A860" s="7" t="s">
        <v>5876</v>
      </c>
      <c r="B860" s="7" t="s">
        <v>7472</v>
      </c>
      <c r="C860" s="7" t="s">
        <v>7473</v>
      </c>
      <c r="D860" s="7" t="s">
        <v>5878</v>
      </c>
      <c r="E860" s="7" t="s">
        <v>2644</v>
      </c>
    </row>
    <row r="861" spans="1:5" x14ac:dyDescent="0.25">
      <c r="A861" s="7" t="s">
        <v>5878</v>
      </c>
      <c r="B861" s="7" t="s">
        <v>7472</v>
      </c>
      <c r="C861" s="7" t="s">
        <v>7473</v>
      </c>
      <c r="D861" s="7" t="s">
        <v>5880</v>
      </c>
      <c r="E861" s="7" t="s">
        <v>2644</v>
      </c>
    </row>
    <row r="862" spans="1:5" x14ac:dyDescent="0.25">
      <c r="A862" s="7" t="s">
        <v>5880</v>
      </c>
      <c r="B862" s="7" t="s">
        <v>7472</v>
      </c>
      <c r="C862" s="7" t="s">
        <v>7473</v>
      </c>
      <c r="D862" s="7" t="s">
        <v>5882</v>
      </c>
      <c r="E862" s="7" t="s">
        <v>2644</v>
      </c>
    </row>
    <row r="863" spans="1:5" x14ac:dyDescent="0.25">
      <c r="A863" s="7" t="s">
        <v>5882</v>
      </c>
      <c r="B863" s="7" t="s">
        <v>7472</v>
      </c>
      <c r="C863" s="7" t="s">
        <v>7473</v>
      </c>
      <c r="D863" s="7" t="s">
        <v>5884</v>
      </c>
      <c r="E863" s="7" t="s">
        <v>2644</v>
      </c>
    </row>
    <row r="864" spans="1:5" x14ac:dyDescent="0.25">
      <c r="A864" s="7" t="s">
        <v>5884</v>
      </c>
      <c r="B864" s="7" t="s">
        <v>7472</v>
      </c>
      <c r="C864" s="7" t="s">
        <v>7473</v>
      </c>
      <c r="D864" s="7" t="s">
        <v>5886</v>
      </c>
      <c r="E864" s="7" t="s">
        <v>2644</v>
      </c>
    </row>
    <row r="865" spans="1:5" x14ac:dyDescent="0.25">
      <c r="A865" s="7" t="s">
        <v>5886</v>
      </c>
      <c r="B865" s="7" t="s">
        <v>7472</v>
      </c>
      <c r="C865" s="7" t="s">
        <v>7473</v>
      </c>
      <c r="D865" s="7" t="s">
        <v>5888</v>
      </c>
      <c r="E865" s="7" t="s">
        <v>2644</v>
      </c>
    </row>
    <row r="866" spans="1:5" x14ac:dyDescent="0.25">
      <c r="A866" s="7" t="s">
        <v>5888</v>
      </c>
      <c r="B866" s="7" t="s">
        <v>7472</v>
      </c>
      <c r="C866" s="7" t="s">
        <v>7473</v>
      </c>
      <c r="D866" s="7" t="s">
        <v>5890</v>
      </c>
      <c r="E866" s="7" t="s">
        <v>2644</v>
      </c>
    </row>
    <row r="867" spans="1:5" x14ac:dyDescent="0.25">
      <c r="A867" s="7" t="s">
        <v>5890</v>
      </c>
      <c r="B867" s="7" t="s">
        <v>7472</v>
      </c>
      <c r="C867" s="7" t="s">
        <v>7473</v>
      </c>
      <c r="D867" s="7" t="s">
        <v>5892</v>
      </c>
      <c r="E867" s="7" t="s">
        <v>2644</v>
      </c>
    </row>
    <row r="868" spans="1:5" x14ac:dyDescent="0.25">
      <c r="A868" s="7" t="s">
        <v>5892</v>
      </c>
      <c r="B868" s="7" t="s">
        <v>7472</v>
      </c>
      <c r="C868" s="7" t="s">
        <v>7473</v>
      </c>
      <c r="D868" s="7" t="s">
        <v>5894</v>
      </c>
      <c r="E868" s="7" t="s">
        <v>2644</v>
      </c>
    </row>
    <row r="869" spans="1:5" x14ac:dyDescent="0.25">
      <c r="A869" s="7" t="s">
        <v>5894</v>
      </c>
      <c r="B869" s="7" t="s">
        <v>7472</v>
      </c>
      <c r="C869" s="7" t="s">
        <v>7473</v>
      </c>
      <c r="D869" s="7" t="s">
        <v>5896</v>
      </c>
      <c r="E869" s="7" t="s">
        <v>2644</v>
      </c>
    </row>
    <row r="870" spans="1:5" x14ac:dyDescent="0.25">
      <c r="A870" s="7" t="s">
        <v>5896</v>
      </c>
      <c r="B870" s="7" t="s">
        <v>7472</v>
      </c>
      <c r="C870" s="7" t="s">
        <v>7473</v>
      </c>
      <c r="D870" s="7" t="s">
        <v>5898</v>
      </c>
      <c r="E870" s="7" t="s">
        <v>2644</v>
      </c>
    </row>
    <row r="871" spans="1:5" x14ac:dyDescent="0.25">
      <c r="A871" s="7" t="s">
        <v>5898</v>
      </c>
      <c r="B871" s="7" t="s">
        <v>7472</v>
      </c>
      <c r="C871" s="7" t="s">
        <v>7473</v>
      </c>
      <c r="D871" s="7" t="s">
        <v>5900</v>
      </c>
      <c r="E871" s="7" t="s">
        <v>2644</v>
      </c>
    </row>
    <row r="872" spans="1:5" x14ac:dyDescent="0.25">
      <c r="A872" s="7" t="s">
        <v>5900</v>
      </c>
      <c r="B872" s="7" t="s">
        <v>7472</v>
      </c>
      <c r="C872" s="7" t="s">
        <v>7473</v>
      </c>
      <c r="D872" s="7" t="s">
        <v>5902</v>
      </c>
      <c r="E872" s="7" t="s">
        <v>2644</v>
      </c>
    </row>
    <row r="873" spans="1:5" x14ac:dyDescent="0.25">
      <c r="A873" s="7" t="s">
        <v>5902</v>
      </c>
      <c r="B873" s="7" t="s">
        <v>7472</v>
      </c>
      <c r="C873" s="7" t="s">
        <v>7473</v>
      </c>
      <c r="D873" s="7" t="s">
        <v>5904</v>
      </c>
      <c r="E873" s="7" t="s">
        <v>2644</v>
      </c>
    </row>
    <row r="874" spans="1:5" x14ac:dyDescent="0.25">
      <c r="A874" s="7" t="s">
        <v>5904</v>
      </c>
      <c r="B874" s="7" t="s">
        <v>7472</v>
      </c>
      <c r="C874" s="7" t="s">
        <v>7473</v>
      </c>
      <c r="D874" s="7" t="s">
        <v>5906</v>
      </c>
      <c r="E874" s="7" t="s">
        <v>2644</v>
      </c>
    </row>
    <row r="875" spans="1:5" x14ac:dyDescent="0.25">
      <c r="A875" s="7" t="s">
        <v>5906</v>
      </c>
      <c r="B875" s="7" t="s">
        <v>7472</v>
      </c>
      <c r="C875" s="7" t="s">
        <v>7473</v>
      </c>
      <c r="D875" s="7" t="s">
        <v>5908</v>
      </c>
      <c r="E875" s="7" t="s">
        <v>2644</v>
      </c>
    </row>
    <row r="876" spans="1:5" x14ac:dyDescent="0.25">
      <c r="A876" s="7" t="s">
        <v>5908</v>
      </c>
      <c r="B876" s="7" t="s">
        <v>7472</v>
      </c>
      <c r="C876" s="7" t="s">
        <v>7473</v>
      </c>
      <c r="D876" s="7" t="s">
        <v>5910</v>
      </c>
      <c r="E876" s="7" t="s">
        <v>2644</v>
      </c>
    </row>
    <row r="877" spans="1:5" x14ac:dyDescent="0.25">
      <c r="A877" s="7" t="s">
        <v>5910</v>
      </c>
      <c r="B877" s="7" t="s">
        <v>7472</v>
      </c>
      <c r="C877" s="7" t="s">
        <v>7473</v>
      </c>
      <c r="D877" s="7" t="s">
        <v>5912</v>
      </c>
      <c r="E877" s="7" t="s">
        <v>2644</v>
      </c>
    </row>
    <row r="878" spans="1:5" x14ac:dyDescent="0.25">
      <c r="A878" s="7" t="s">
        <v>5912</v>
      </c>
      <c r="B878" s="7" t="s">
        <v>7472</v>
      </c>
      <c r="C878" s="7" t="s">
        <v>7473</v>
      </c>
      <c r="D878" s="7" t="s">
        <v>5914</v>
      </c>
      <c r="E878" s="7" t="s">
        <v>2644</v>
      </c>
    </row>
    <row r="879" spans="1:5" x14ac:dyDescent="0.25">
      <c r="A879" s="7" t="s">
        <v>5914</v>
      </c>
      <c r="B879" s="7" t="s">
        <v>7472</v>
      </c>
      <c r="C879" s="7" t="s">
        <v>7473</v>
      </c>
      <c r="D879" s="7" t="s">
        <v>5916</v>
      </c>
      <c r="E879" s="7" t="s">
        <v>2644</v>
      </c>
    </row>
    <row r="880" spans="1:5" x14ac:dyDescent="0.25">
      <c r="A880" s="7" t="s">
        <v>5916</v>
      </c>
      <c r="B880" s="7" t="s">
        <v>7472</v>
      </c>
      <c r="C880" s="7" t="s">
        <v>7473</v>
      </c>
      <c r="D880" s="7" t="s">
        <v>5918</v>
      </c>
      <c r="E880" s="7" t="s">
        <v>2644</v>
      </c>
    </row>
    <row r="881" spans="1:5" x14ac:dyDescent="0.25">
      <c r="A881" s="7" t="s">
        <v>5918</v>
      </c>
      <c r="B881" s="7" t="s">
        <v>7472</v>
      </c>
      <c r="C881" s="7" t="s">
        <v>7473</v>
      </c>
      <c r="D881" s="7" t="s">
        <v>5920</v>
      </c>
      <c r="E881" s="7" t="s">
        <v>2644</v>
      </c>
    </row>
    <row r="882" spans="1:5" x14ac:dyDescent="0.25">
      <c r="A882" s="7" t="s">
        <v>5920</v>
      </c>
      <c r="B882" s="7" t="s">
        <v>7472</v>
      </c>
      <c r="C882" s="7" t="s">
        <v>7473</v>
      </c>
      <c r="D882" s="7" t="s">
        <v>5922</v>
      </c>
      <c r="E882" s="7" t="s">
        <v>2644</v>
      </c>
    </row>
    <row r="883" spans="1:5" x14ac:dyDescent="0.25">
      <c r="A883" s="7" t="s">
        <v>5922</v>
      </c>
      <c r="B883" s="7" t="s">
        <v>7472</v>
      </c>
      <c r="C883" s="7" t="s">
        <v>7473</v>
      </c>
      <c r="D883" s="7" t="s">
        <v>5924</v>
      </c>
      <c r="E883" s="7" t="s">
        <v>2644</v>
      </c>
    </row>
    <row r="884" spans="1:5" x14ac:dyDescent="0.25">
      <c r="A884" s="7" t="s">
        <v>5924</v>
      </c>
      <c r="B884" s="7" t="s">
        <v>7472</v>
      </c>
      <c r="C884" s="7" t="s">
        <v>7473</v>
      </c>
      <c r="D884" s="7" t="s">
        <v>5926</v>
      </c>
      <c r="E884" s="7" t="s">
        <v>2644</v>
      </c>
    </row>
    <row r="885" spans="1:5" x14ac:dyDescent="0.25">
      <c r="A885" s="7" t="s">
        <v>5926</v>
      </c>
      <c r="B885" s="7" t="s">
        <v>7472</v>
      </c>
      <c r="C885" s="7" t="s">
        <v>7473</v>
      </c>
      <c r="D885" s="7" t="s">
        <v>5928</v>
      </c>
      <c r="E885" s="7" t="s">
        <v>2644</v>
      </c>
    </row>
    <row r="886" spans="1:5" x14ac:dyDescent="0.25">
      <c r="A886" s="7" t="s">
        <v>5928</v>
      </c>
      <c r="B886" s="7" t="s">
        <v>7472</v>
      </c>
      <c r="C886" s="7" t="s">
        <v>7473</v>
      </c>
      <c r="D886" s="7" t="s">
        <v>5930</v>
      </c>
      <c r="E886" s="7" t="s">
        <v>2644</v>
      </c>
    </row>
    <row r="887" spans="1:5" x14ac:dyDescent="0.25">
      <c r="A887" s="7" t="s">
        <v>5930</v>
      </c>
      <c r="B887" s="7" t="s">
        <v>7472</v>
      </c>
      <c r="C887" s="7" t="s">
        <v>7473</v>
      </c>
      <c r="D887" s="7" t="s">
        <v>5932</v>
      </c>
      <c r="E887" s="7" t="s">
        <v>2644</v>
      </c>
    </row>
    <row r="888" spans="1:5" x14ac:dyDescent="0.25">
      <c r="A888" s="7" t="s">
        <v>5932</v>
      </c>
      <c r="B888" s="7" t="s">
        <v>7472</v>
      </c>
      <c r="C888" s="7" t="s">
        <v>7473</v>
      </c>
      <c r="D888" s="7" t="s">
        <v>5934</v>
      </c>
      <c r="E888" s="7" t="s">
        <v>2644</v>
      </c>
    </row>
    <row r="889" spans="1:5" x14ac:dyDescent="0.25">
      <c r="A889" s="7" t="s">
        <v>5934</v>
      </c>
      <c r="B889" s="7" t="s">
        <v>7472</v>
      </c>
      <c r="C889" s="7" t="s">
        <v>7473</v>
      </c>
      <c r="D889" s="7" t="s">
        <v>5936</v>
      </c>
      <c r="E889" s="7" t="s">
        <v>2644</v>
      </c>
    </row>
    <row r="890" spans="1:5" x14ac:dyDescent="0.25">
      <c r="A890" s="7" t="s">
        <v>5936</v>
      </c>
      <c r="B890" s="7" t="s">
        <v>7472</v>
      </c>
      <c r="C890" s="7" t="s">
        <v>7473</v>
      </c>
      <c r="D890" s="7" t="s">
        <v>5938</v>
      </c>
      <c r="E890" s="7" t="s">
        <v>2644</v>
      </c>
    </row>
    <row r="891" spans="1:5" x14ac:dyDescent="0.25">
      <c r="A891" s="7" t="s">
        <v>5938</v>
      </c>
      <c r="B891" s="7" t="s">
        <v>7472</v>
      </c>
      <c r="C891" s="7" t="s">
        <v>7473</v>
      </c>
      <c r="D891" s="7" t="s">
        <v>5940</v>
      </c>
      <c r="E891" s="7" t="s">
        <v>2644</v>
      </c>
    </row>
    <row r="892" spans="1:5" x14ac:dyDescent="0.25">
      <c r="A892" s="7" t="s">
        <v>5940</v>
      </c>
      <c r="B892" s="7" t="s">
        <v>7472</v>
      </c>
      <c r="C892" s="7" t="s">
        <v>7473</v>
      </c>
      <c r="D892" s="7" t="s">
        <v>5942</v>
      </c>
      <c r="E892" s="7" t="s">
        <v>2644</v>
      </c>
    </row>
    <row r="893" spans="1:5" x14ac:dyDescent="0.25">
      <c r="A893" s="7" t="s">
        <v>5942</v>
      </c>
      <c r="B893" s="7" t="s">
        <v>7472</v>
      </c>
      <c r="C893" s="7" t="s">
        <v>7473</v>
      </c>
      <c r="D893" s="7" t="s">
        <v>5944</v>
      </c>
      <c r="E893" s="7" t="s">
        <v>2644</v>
      </c>
    </row>
    <row r="894" spans="1:5" x14ac:dyDescent="0.25">
      <c r="A894" s="7" t="s">
        <v>5944</v>
      </c>
      <c r="B894" s="7" t="s">
        <v>7472</v>
      </c>
      <c r="C894" s="7" t="s">
        <v>7473</v>
      </c>
      <c r="D894" s="7" t="s">
        <v>5946</v>
      </c>
      <c r="E894" s="7" t="s">
        <v>2644</v>
      </c>
    </row>
    <row r="895" spans="1:5" x14ac:dyDescent="0.25">
      <c r="A895" s="7" t="s">
        <v>5946</v>
      </c>
      <c r="B895" s="7" t="s">
        <v>7472</v>
      </c>
      <c r="C895" s="7" t="s">
        <v>7473</v>
      </c>
      <c r="D895" s="7" t="s">
        <v>5948</v>
      </c>
      <c r="E895" s="7" t="s">
        <v>2644</v>
      </c>
    </row>
    <row r="896" spans="1:5" x14ac:dyDescent="0.25">
      <c r="A896" s="7" t="s">
        <v>5948</v>
      </c>
      <c r="B896" s="7" t="s">
        <v>7472</v>
      </c>
      <c r="C896" s="7" t="s">
        <v>7473</v>
      </c>
      <c r="D896" s="7" t="s">
        <v>5950</v>
      </c>
      <c r="E896" s="7" t="s">
        <v>2644</v>
      </c>
    </row>
    <row r="897" spans="1:5" x14ac:dyDescent="0.25">
      <c r="A897" s="7" t="s">
        <v>5950</v>
      </c>
      <c r="B897" s="7" t="s">
        <v>7472</v>
      </c>
      <c r="C897" s="7" t="s">
        <v>7473</v>
      </c>
      <c r="D897" s="7" t="s">
        <v>5952</v>
      </c>
      <c r="E897" s="7" t="s">
        <v>2644</v>
      </c>
    </row>
    <row r="898" spans="1:5" x14ac:dyDescent="0.25">
      <c r="A898" s="7" t="s">
        <v>5952</v>
      </c>
      <c r="B898" s="7" t="s">
        <v>7472</v>
      </c>
      <c r="C898" s="7" t="s">
        <v>7473</v>
      </c>
      <c r="D898" s="7" t="s">
        <v>5954</v>
      </c>
      <c r="E898" s="7" t="s">
        <v>2644</v>
      </c>
    </row>
    <row r="899" spans="1:5" x14ac:dyDescent="0.25">
      <c r="A899" s="7" t="s">
        <v>5954</v>
      </c>
      <c r="B899" s="7" t="s">
        <v>7472</v>
      </c>
      <c r="C899" s="7" t="s">
        <v>7473</v>
      </c>
      <c r="D899" s="7" t="s">
        <v>5956</v>
      </c>
      <c r="E899" s="7" t="s">
        <v>2644</v>
      </c>
    </row>
    <row r="900" spans="1:5" x14ac:dyDescent="0.25">
      <c r="A900" s="7" t="s">
        <v>5956</v>
      </c>
      <c r="B900" s="7" t="s">
        <v>7472</v>
      </c>
      <c r="C900" s="7" t="s">
        <v>7473</v>
      </c>
      <c r="D900" s="7" t="s">
        <v>5958</v>
      </c>
      <c r="E900" s="7" t="s">
        <v>2644</v>
      </c>
    </row>
    <row r="901" spans="1:5" x14ac:dyDescent="0.25">
      <c r="A901" s="7" t="s">
        <v>5958</v>
      </c>
      <c r="B901" s="7" t="s">
        <v>7472</v>
      </c>
      <c r="C901" s="7" t="s">
        <v>7473</v>
      </c>
      <c r="D901" s="7" t="s">
        <v>5960</v>
      </c>
      <c r="E901" s="7" t="s">
        <v>2644</v>
      </c>
    </row>
    <row r="902" spans="1:5" x14ac:dyDescent="0.25">
      <c r="A902" s="7" t="s">
        <v>5960</v>
      </c>
      <c r="B902" s="7" t="s">
        <v>7472</v>
      </c>
      <c r="C902" s="7" t="s">
        <v>7473</v>
      </c>
      <c r="D902" s="7" t="s">
        <v>5962</v>
      </c>
      <c r="E902" s="7" t="s">
        <v>2644</v>
      </c>
    </row>
    <row r="903" spans="1:5" x14ac:dyDescent="0.25">
      <c r="A903" s="7" t="s">
        <v>5962</v>
      </c>
      <c r="B903" s="7" t="s">
        <v>7472</v>
      </c>
      <c r="C903" s="7" t="s">
        <v>7473</v>
      </c>
      <c r="D903" s="7" t="s">
        <v>5964</v>
      </c>
      <c r="E903" s="7" t="s">
        <v>2644</v>
      </c>
    </row>
    <row r="904" spans="1:5" x14ac:dyDescent="0.25">
      <c r="A904" s="7" t="s">
        <v>5964</v>
      </c>
      <c r="B904" s="7" t="s">
        <v>7472</v>
      </c>
      <c r="C904" s="7" t="s">
        <v>7473</v>
      </c>
      <c r="D904" s="7" t="s">
        <v>5966</v>
      </c>
      <c r="E904" s="7" t="s">
        <v>2644</v>
      </c>
    </row>
    <row r="905" spans="1:5" x14ac:dyDescent="0.25">
      <c r="A905" s="7" t="s">
        <v>5966</v>
      </c>
      <c r="B905" s="7" t="s">
        <v>7472</v>
      </c>
      <c r="C905" s="7" t="s">
        <v>7473</v>
      </c>
      <c r="D905" s="7" t="s">
        <v>5968</v>
      </c>
      <c r="E905" s="7" t="s">
        <v>2644</v>
      </c>
    </row>
    <row r="906" spans="1:5" x14ac:dyDescent="0.25">
      <c r="A906" s="7" t="s">
        <v>5968</v>
      </c>
      <c r="B906" s="7" t="s">
        <v>7472</v>
      </c>
      <c r="C906" s="7" t="s">
        <v>7473</v>
      </c>
      <c r="D906" s="7" t="s">
        <v>5970</v>
      </c>
      <c r="E906" s="7" t="s">
        <v>2644</v>
      </c>
    </row>
    <row r="907" spans="1:5" x14ac:dyDescent="0.25">
      <c r="A907" s="7" t="s">
        <v>5970</v>
      </c>
      <c r="B907" s="7" t="s">
        <v>7472</v>
      </c>
      <c r="C907" s="7" t="s">
        <v>7473</v>
      </c>
      <c r="D907" s="7" t="s">
        <v>5972</v>
      </c>
      <c r="E907" s="7" t="s">
        <v>2644</v>
      </c>
    </row>
    <row r="908" spans="1:5" x14ac:dyDescent="0.25">
      <c r="A908" s="7" t="s">
        <v>5972</v>
      </c>
      <c r="B908" s="7" t="s">
        <v>7472</v>
      </c>
      <c r="C908" s="7" t="s">
        <v>7473</v>
      </c>
      <c r="D908" s="7" t="s">
        <v>5974</v>
      </c>
      <c r="E908" s="7" t="s">
        <v>2644</v>
      </c>
    </row>
    <row r="909" spans="1:5" x14ac:dyDescent="0.25">
      <c r="A909" s="7" t="s">
        <v>5974</v>
      </c>
      <c r="B909" s="7" t="s">
        <v>7472</v>
      </c>
      <c r="C909" s="7" t="s">
        <v>7473</v>
      </c>
      <c r="D909" s="7" t="s">
        <v>5976</v>
      </c>
      <c r="E909" s="7" t="s">
        <v>2644</v>
      </c>
    </row>
    <row r="910" spans="1:5" x14ac:dyDescent="0.25">
      <c r="A910" s="7" t="s">
        <v>5976</v>
      </c>
      <c r="B910" s="7" t="s">
        <v>7472</v>
      </c>
      <c r="C910" s="7" t="s">
        <v>7473</v>
      </c>
      <c r="D910" s="7" t="s">
        <v>5978</v>
      </c>
      <c r="E910" s="7" t="s">
        <v>2644</v>
      </c>
    </row>
    <row r="911" spans="1:5" x14ac:dyDescent="0.25">
      <c r="A911" s="7" t="s">
        <v>5978</v>
      </c>
      <c r="B911" s="7" t="s">
        <v>7472</v>
      </c>
      <c r="C911" s="7" t="s">
        <v>7473</v>
      </c>
      <c r="D911" s="7" t="s">
        <v>5980</v>
      </c>
      <c r="E911" s="7" t="s">
        <v>2644</v>
      </c>
    </row>
    <row r="912" spans="1:5" x14ac:dyDescent="0.25">
      <c r="A912" s="7" t="s">
        <v>5980</v>
      </c>
      <c r="B912" s="7" t="s">
        <v>7472</v>
      </c>
      <c r="C912" s="7" t="s">
        <v>7473</v>
      </c>
      <c r="D912" s="7" t="s">
        <v>5982</v>
      </c>
      <c r="E912" s="7" t="s">
        <v>2644</v>
      </c>
    </row>
    <row r="913" spans="1:5" x14ac:dyDescent="0.25">
      <c r="A913" s="7" t="s">
        <v>5982</v>
      </c>
      <c r="B913" s="7" t="s">
        <v>7472</v>
      </c>
      <c r="C913" s="7" t="s">
        <v>7473</v>
      </c>
      <c r="D913" s="7" t="s">
        <v>5984</v>
      </c>
      <c r="E913" s="7" t="s">
        <v>2644</v>
      </c>
    </row>
    <row r="914" spans="1:5" x14ac:dyDescent="0.25">
      <c r="A914" s="7" t="s">
        <v>5984</v>
      </c>
      <c r="B914" s="7" t="s">
        <v>7472</v>
      </c>
      <c r="C914" s="7" t="s">
        <v>7473</v>
      </c>
      <c r="D914" s="7" t="s">
        <v>5986</v>
      </c>
      <c r="E914" s="7" t="s">
        <v>2644</v>
      </c>
    </row>
    <row r="915" spans="1:5" x14ac:dyDescent="0.25">
      <c r="A915" s="7" t="s">
        <v>5986</v>
      </c>
      <c r="B915" s="7" t="s">
        <v>7472</v>
      </c>
      <c r="C915" s="7" t="s">
        <v>7473</v>
      </c>
      <c r="D915" s="7" t="s">
        <v>5988</v>
      </c>
      <c r="E915" s="7" t="s">
        <v>2644</v>
      </c>
    </row>
    <row r="916" spans="1:5" x14ac:dyDescent="0.25">
      <c r="A916" s="7" t="s">
        <v>5988</v>
      </c>
      <c r="B916" s="7" t="s">
        <v>7472</v>
      </c>
      <c r="C916" s="7" t="s">
        <v>7473</v>
      </c>
      <c r="D916" s="7" t="s">
        <v>5990</v>
      </c>
      <c r="E916" s="7" t="s">
        <v>2644</v>
      </c>
    </row>
    <row r="917" spans="1:5" x14ac:dyDescent="0.25">
      <c r="A917" s="7" t="s">
        <v>5990</v>
      </c>
      <c r="B917" s="7" t="s">
        <v>7472</v>
      </c>
      <c r="C917" s="7" t="s">
        <v>7473</v>
      </c>
      <c r="D917" s="7" t="s">
        <v>5992</v>
      </c>
      <c r="E917" s="7" t="s">
        <v>2644</v>
      </c>
    </row>
    <row r="918" spans="1:5" x14ac:dyDescent="0.25">
      <c r="A918" s="7" t="s">
        <v>5992</v>
      </c>
      <c r="B918" s="7" t="s">
        <v>7472</v>
      </c>
      <c r="C918" s="7" t="s">
        <v>7473</v>
      </c>
      <c r="D918" s="7" t="s">
        <v>5994</v>
      </c>
      <c r="E918" s="7" t="s">
        <v>2644</v>
      </c>
    </row>
    <row r="919" spans="1:5" x14ac:dyDescent="0.25">
      <c r="A919" s="7" t="s">
        <v>5994</v>
      </c>
      <c r="B919" s="7" t="s">
        <v>7472</v>
      </c>
      <c r="C919" s="7" t="s">
        <v>7473</v>
      </c>
      <c r="D919" s="7" t="s">
        <v>5996</v>
      </c>
      <c r="E919" s="7" t="s">
        <v>2644</v>
      </c>
    </row>
    <row r="920" spans="1:5" x14ac:dyDescent="0.25">
      <c r="A920" s="7" t="s">
        <v>5996</v>
      </c>
      <c r="B920" s="7" t="s">
        <v>7472</v>
      </c>
      <c r="C920" s="7" t="s">
        <v>7473</v>
      </c>
      <c r="D920" s="7" t="s">
        <v>5998</v>
      </c>
      <c r="E920" s="7" t="s">
        <v>2644</v>
      </c>
    </row>
    <row r="921" spans="1:5" x14ac:dyDescent="0.25">
      <c r="A921" s="7" t="s">
        <v>5998</v>
      </c>
      <c r="B921" s="7" t="s">
        <v>7472</v>
      </c>
      <c r="C921" s="7" t="s">
        <v>7473</v>
      </c>
      <c r="D921" s="7" t="s">
        <v>6000</v>
      </c>
      <c r="E921" s="7" t="s">
        <v>2644</v>
      </c>
    </row>
    <row r="922" spans="1:5" x14ac:dyDescent="0.25">
      <c r="A922" s="7" t="s">
        <v>6000</v>
      </c>
      <c r="B922" s="7" t="s">
        <v>7474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6002</v>
      </c>
      <c r="B923" s="7" t="s">
        <v>7472</v>
      </c>
      <c r="C923" s="7" t="s">
        <v>7473</v>
      </c>
      <c r="D923" s="7" t="s">
        <v>6004</v>
      </c>
      <c r="E923" s="7" t="s">
        <v>2644</v>
      </c>
    </row>
    <row r="924" spans="1:5" x14ac:dyDescent="0.25">
      <c r="A924" s="7" t="s">
        <v>6004</v>
      </c>
      <c r="B924" s="7" t="s">
        <v>7472</v>
      </c>
      <c r="C924" s="7" t="s">
        <v>7473</v>
      </c>
      <c r="D924" s="7" t="s">
        <v>6006</v>
      </c>
      <c r="E924" s="7" t="s">
        <v>2644</v>
      </c>
    </row>
    <row r="925" spans="1:5" x14ac:dyDescent="0.25">
      <c r="A925" s="7" t="s">
        <v>6006</v>
      </c>
      <c r="B925" s="7" t="s">
        <v>7472</v>
      </c>
      <c r="C925" s="7" t="s">
        <v>7473</v>
      </c>
      <c r="D925" s="7" t="s">
        <v>6008</v>
      </c>
      <c r="E925" s="7" t="s">
        <v>2644</v>
      </c>
    </row>
    <row r="926" spans="1:5" x14ac:dyDescent="0.25">
      <c r="A926" s="7" t="s">
        <v>6008</v>
      </c>
      <c r="B926" s="7" t="s">
        <v>7472</v>
      </c>
      <c r="C926" s="7" t="s">
        <v>7473</v>
      </c>
      <c r="D926" s="7" t="s">
        <v>6010</v>
      </c>
      <c r="E926" s="7" t="s">
        <v>2644</v>
      </c>
    </row>
    <row r="927" spans="1:5" x14ac:dyDescent="0.25">
      <c r="A927" s="7" t="s">
        <v>6010</v>
      </c>
      <c r="B927" s="7" t="s">
        <v>7472</v>
      </c>
      <c r="C927" s="7" t="s">
        <v>7473</v>
      </c>
      <c r="D927" s="7" t="s">
        <v>6012</v>
      </c>
      <c r="E927" s="7" t="s">
        <v>2644</v>
      </c>
    </row>
    <row r="928" spans="1:5" x14ac:dyDescent="0.25">
      <c r="A928" s="7" t="s">
        <v>6012</v>
      </c>
      <c r="B928" s="7" t="s">
        <v>7472</v>
      </c>
      <c r="C928" s="7" t="s">
        <v>7473</v>
      </c>
      <c r="D928" s="7" t="s">
        <v>6014</v>
      </c>
      <c r="E928" s="7" t="s">
        <v>2644</v>
      </c>
    </row>
    <row r="929" spans="1:5" x14ac:dyDescent="0.25">
      <c r="A929" s="7" t="s">
        <v>6014</v>
      </c>
      <c r="B929" s="7" t="s">
        <v>7472</v>
      </c>
      <c r="C929" s="7" t="s">
        <v>7473</v>
      </c>
      <c r="D929" s="7" t="s">
        <v>6016</v>
      </c>
      <c r="E929" s="7" t="s">
        <v>2644</v>
      </c>
    </row>
    <row r="930" spans="1:5" x14ac:dyDescent="0.25">
      <c r="A930" s="7" t="s">
        <v>6016</v>
      </c>
      <c r="B930" s="7" t="s">
        <v>7472</v>
      </c>
      <c r="C930" s="7" t="s">
        <v>7473</v>
      </c>
      <c r="D930" s="7" t="s">
        <v>6018</v>
      </c>
      <c r="E930" s="7" t="s">
        <v>2644</v>
      </c>
    </row>
    <row r="931" spans="1:5" x14ac:dyDescent="0.25">
      <c r="A931" s="7" t="s">
        <v>6018</v>
      </c>
      <c r="B931" s="7" t="s">
        <v>7472</v>
      </c>
      <c r="C931" s="7" t="s">
        <v>7473</v>
      </c>
      <c r="D931" s="7" t="s">
        <v>6020</v>
      </c>
      <c r="E931" s="7" t="s">
        <v>2644</v>
      </c>
    </row>
    <row r="932" spans="1:5" x14ac:dyDescent="0.25">
      <c r="A932" s="7" t="s">
        <v>6020</v>
      </c>
      <c r="B932" s="7" t="s">
        <v>7472</v>
      </c>
      <c r="C932" s="7" t="s">
        <v>7473</v>
      </c>
      <c r="D932" s="7" t="s">
        <v>6022</v>
      </c>
      <c r="E932" s="7" t="s">
        <v>2644</v>
      </c>
    </row>
    <row r="933" spans="1:5" x14ac:dyDescent="0.25">
      <c r="A933" s="7" t="s">
        <v>6022</v>
      </c>
      <c r="B933" s="7" t="s">
        <v>7472</v>
      </c>
      <c r="C933" s="7" t="s">
        <v>7473</v>
      </c>
      <c r="D933" s="7" t="s">
        <v>6024</v>
      </c>
      <c r="E933" s="7" t="s">
        <v>2644</v>
      </c>
    </row>
    <row r="934" spans="1:5" x14ac:dyDescent="0.25">
      <c r="A934" s="7" t="s">
        <v>6024</v>
      </c>
      <c r="B934" s="7" t="s">
        <v>7472</v>
      </c>
      <c r="C934" s="7" t="s">
        <v>7473</v>
      </c>
      <c r="D934" s="7" t="s">
        <v>6026</v>
      </c>
      <c r="E934" s="7" t="s">
        <v>2644</v>
      </c>
    </row>
    <row r="935" spans="1:5" x14ac:dyDescent="0.25">
      <c r="A935" s="7" t="s">
        <v>6026</v>
      </c>
      <c r="B935" s="7" t="s">
        <v>7472</v>
      </c>
      <c r="C935" s="7" t="s">
        <v>7473</v>
      </c>
      <c r="D935" s="7" t="s">
        <v>6028</v>
      </c>
      <c r="E935" s="7" t="s">
        <v>2644</v>
      </c>
    </row>
    <row r="936" spans="1:5" x14ac:dyDescent="0.25">
      <c r="A936" s="7" t="s">
        <v>6028</v>
      </c>
      <c r="B936" s="7" t="s">
        <v>7472</v>
      </c>
      <c r="C936" s="7" t="s">
        <v>7473</v>
      </c>
      <c r="D936" s="7" t="s">
        <v>6030</v>
      </c>
      <c r="E936" s="7" t="s">
        <v>2644</v>
      </c>
    </row>
    <row r="937" spans="1:5" x14ac:dyDescent="0.25">
      <c r="A937" s="7" t="s">
        <v>6030</v>
      </c>
      <c r="B937" s="7" t="s">
        <v>7472</v>
      </c>
      <c r="C937" s="7" t="s">
        <v>7473</v>
      </c>
      <c r="D937" s="7" t="s">
        <v>6032</v>
      </c>
      <c r="E937" s="7" t="s">
        <v>2644</v>
      </c>
    </row>
    <row r="938" spans="1:5" x14ac:dyDescent="0.25">
      <c r="A938" s="7" t="s">
        <v>6032</v>
      </c>
      <c r="B938" s="7" t="s">
        <v>7472</v>
      </c>
      <c r="C938" s="7" t="s">
        <v>7473</v>
      </c>
      <c r="D938" s="7" t="s">
        <v>6034</v>
      </c>
      <c r="E938" s="7" t="s">
        <v>2644</v>
      </c>
    </row>
    <row r="939" spans="1:5" x14ac:dyDescent="0.25">
      <c r="A939" s="7" t="s">
        <v>6034</v>
      </c>
      <c r="B939" s="7" t="s">
        <v>7472</v>
      </c>
      <c r="C939" s="7" t="s">
        <v>7473</v>
      </c>
      <c r="D939" s="7" t="s">
        <v>6036</v>
      </c>
      <c r="E939" s="7" t="s">
        <v>2644</v>
      </c>
    </row>
    <row r="940" spans="1:5" x14ac:dyDescent="0.25">
      <c r="A940" s="7" t="s">
        <v>6036</v>
      </c>
      <c r="B940" s="7" t="s">
        <v>7472</v>
      </c>
      <c r="C940" s="7" t="s">
        <v>7473</v>
      </c>
      <c r="D940" s="7" t="s">
        <v>6038</v>
      </c>
      <c r="E940" s="7" t="s">
        <v>2644</v>
      </c>
    </row>
    <row r="941" spans="1:5" x14ac:dyDescent="0.25">
      <c r="A941" s="7" t="s">
        <v>6038</v>
      </c>
      <c r="B941" s="7" t="s">
        <v>7472</v>
      </c>
      <c r="C941" s="7" t="s">
        <v>7473</v>
      </c>
      <c r="D941" s="7" t="s">
        <v>6040</v>
      </c>
      <c r="E941" s="7" t="s">
        <v>2644</v>
      </c>
    </row>
    <row r="942" spans="1:5" x14ac:dyDescent="0.25">
      <c r="A942" s="7" t="s">
        <v>6040</v>
      </c>
      <c r="B942" s="7" t="s">
        <v>7472</v>
      </c>
      <c r="C942" s="7" t="s">
        <v>7473</v>
      </c>
      <c r="D942" s="7" t="s">
        <v>6042</v>
      </c>
      <c r="E942" s="7" t="s">
        <v>2644</v>
      </c>
    </row>
    <row r="943" spans="1:5" x14ac:dyDescent="0.25">
      <c r="A943" s="7" t="s">
        <v>6042</v>
      </c>
      <c r="B943" s="7" t="s">
        <v>7472</v>
      </c>
      <c r="C943" s="7" t="s">
        <v>7473</v>
      </c>
      <c r="D943" s="7" t="s">
        <v>6044</v>
      </c>
      <c r="E943" s="7" t="s">
        <v>2644</v>
      </c>
    </row>
    <row r="944" spans="1:5" x14ac:dyDescent="0.25">
      <c r="A944" s="7" t="s">
        <v>6044</v>
      </c>
      <c r="B944" s="7" t="s">
        <v>7472</v>
      </c>
      <c r="C944" s="7" t="s">
        <v>7473</v>
      </c>
      <c r="D944" s="7" t="s">
        <v>6046</v>
      </c>
      <c r="E944" s="7" t="s">
        <v>2644</v>
      </c>
    </row>
    <row r="945" spans="1:5" x14ac:dyDescent="0.25">
      <c r="A945" s="7" t="s">
        <v>6046</v>
      </c>
      <c r="B945" s="7" t="s">
        <v>7472</v>
      </c>
      <c r="C945" s="7" t="s">
        <v>7473</v>
      </c>
      <c r="D945" s="7" t="s">
        <v>6048</v>
      </c>
      <c r="E945" s="7" t="s">
        <v>2644</v>
      </c>
    </row>
    <row r="946" spans="1:5" x14ac:dyDescent="0.25">
      <c r="A946" s="7" t="s">
        <v>6048</v>
      </c>
      <c r="B946" s="7" t="s">
        <v>7472</v>
      </c>
      <c r="C946" s="7" t="s">
        <v>7473</v>
      </c>
      <c r="D946" s="7" t="s">
        <v>6050</v>
      </c>
      <c r="E946" s="7" t="s">
        <v>2644</v>
      </c>
    </row>
    <row r="947" spans="1:5" x14ac:dyDescent="0.25">
      <c r="A947" s="7" t="s">
        <v>6050</v>
      </c>
      <c r="B947" s="7" t="s">
        <v>7472</v>
      </c>
      <c r="C947" s="7" t="s">
        <v>7473</v>
      </c>
      <c r="D947" s="7" t="s">
        <v>6052</v>
      </c>
      <c r="E947" s="7" t="s">
        <v>2644</v>
      </c>
    </row>
    <row r="948" spans="1:5" x14ac:dyDescent="0.25">
      <c r="A948" s="7" t="s">
        <v>6052</v>
      </c>
      <c r="B948" s="7" t="s">
        <v>7472</v>
      </c>
      <c r="C948" s="7" t="s">
        <v>7473</v>
      </c>
      <c r="D948" s="7" t="s">
        <v>6054</v>
      </c>
      <c r="E948" s="7" t="s">
        <v>2644</v>
      </c>
    </row>
    <row r="949" spans="1:5" x14ac:dyDescent="0.25">
      <c r="A949" s="7" t="s">
        <v>6054</v>
      </c>
      <c r="B949" s="7" t="s">
        <v>7472</v>
      </c>
      <c r="C949" s="7" t="s">
        <v>7473</v>
      </c>
      <c r="D949" s="7" t="s">
        <v>6056</v>
      </c>
      <c r="E949" s="7" t="s">
        <v>2644</v>
      </c>
    </row>
    <row r="950" spans="1:5" x14ac:dyDescent="0.25">
      <c r="A950" s="7" t="s">
        <v>6056</v>
      </c>
      <c r="B950" s="7" t="s">
        <v>7472</v>
      </c>
      <c r="C950" s="7" t="s">
        <v>7473</v>
      </c>
      <c r="D950" s="7" t="s">
        <v>6058</v>
      </c>
      <c r="E950" s="7" t="s">
        <v>2644</v>
      </c>
    </row>
    <row r="951" spans="1:5" x14ac:dyDescent="0.25">
      <c r="A951" s="7" t="s">
        <v>6058</v>
      </c>
      <c r="B951" s="7" t="s">
        <v>7472</v>
      </c>
      <c r="C951" s="7" t="s">
        <v>7473</v>
      </c>
      <c r="D951" s="7" t="s">
        <v>6060</v>
      </c>
      <c r="E951" s="7" t="s">
        <v>2644</v>
      </c>
    </row>
    <row r="952" spans="1:5" x14ac:dyDescent="0.25">
      <c r="A952" s="7" t="s">
        <v>6060</v>
      </c>
      <c r="B952" s="7" t="s">
        <v>7472</v>
      </c>
      <c r="C952" s="7" t="s">
        <v>7473</v>
      </c>
      <c r="D952" s="7" t="s">
        <v>6062</v>
      </c>
      <c r="E952" s="7" t="s">
        <v>2644</v>
      </c>
    </row>
    <row r="953" spans="1:5" x14ac:dyDescent="0.25">
      <c r="A953" s="7" t="s">
        <v>6062</v>
      </c>
      <c r="B953" s="7" t="s">
        <v>7472</v>
      </c>
      <c r="C953" s="7" t="s">
        <v>7473</v>
      </c>
      <c r="D953" s="7" t="s">
        <v>6064</v>
      </c>
      <c r="E953" s="7" t="s">
        <v>2644</v>
      </c>
    </row>
    <row r="954" spans="1:5" x14ac:dyDescent="0.25">
      <c r="A954" s="7" t="s">
        <v>6064</v>
      </c>
      <c r="B954" s="7" t="s">
        <v>7472</v>
      </c>
      <c r="C954" s="7" t="s">
        <v>7473</v>
      </c>
      <c r="D954" s="7" t="s">
        <v>6066</v>
      </c>
      <c r="E954" s="7" t="s">
        <v>2644</v>
      </c>
    </row>
    <row r="955" spans="1:5" x14ac:dyDescent="0.25">
      <c r="A955" s="7" t="s">
        <v>6066</v>
      </c>
      <c r="B955" s="7" t="s">
        <v>7472</v>
      </c>
      <c r="C955" s="7" t="s">
        <v>7473</v>
      </c>
      <c r="D955" s="7" t="s">
        <v>6068</v>
      </c>
      <c r="E955" s="7" t="s">
        <v>2644</v>
      </c>
    </row>
    <row r="956" spans="1:5" x14ac:dyDescent="0.25">
      <c r="A956" s="7" t="s">
        <v>6068</v>
      </c>
      <c r="B956" s="7" t="s">
        <v>7472</v>
      </c>
      <c r="C956" s="7" t="s">
        <v>7473</v>
      </c>
      <c r="D956" s="7" t="s">
        <v>6070</v>
      </c>
      <c r="E956" s="7" t="s">
        <v>2644</v>
      </c>
    </row>
    <row r="957" spans="1:5" x14ac:dyDescent="0.25">
      <c r="A957" s="7" t="s">
        <v>6070</v>
      </c>
      <c r="B957" s="7" t="s">
        <v>7472</v>
      </c>
      <c r="C957" s="7" t="s">
        <v>7473</v>
      </c>
      <c r="D957" s="7" t="s">
        <v>6072</v>
      </c>
      <c r="E957" s="7" t="s">
        <v>2644</v>
      </c>
    </row>
    <row r="958" spans="1:5" x14ac:dyDescent="0.25">
      <c r="A958" s="7" t="s">
        <v>6072</v>
      </c>
      <c r="B958" s="7" t="s">
        <v>7472</v>
      </c>
      <c r="C958" s="7" t="s">
        <v>7473</v>
      </c>
      <c r="D958" s="7" t="s">
        <v>6074</v>
      </c>
      <c r="E958" s="7" t="s">
        <v>2644</v>
      </c>
    </row>
    <row r="959" spans="1:5" x14ac:dyDescent="0.25">
      <c r="A959" s="7" t="s">
        <v>6074</v>
      </c>
      <c r="B959" s="7" t="s">
        <v>7472</v>
      </c>
      <c r="C959" s="7" t="s">
        <v>7473</v>
      </c>
      <c r="D959" s="7" t="s">
        <v>6076</v>
      </c>
      <c r="E959" s="7" t="s">
        <v>2644</v>
      </c>
    </row>
    <row r="960" spans="1:5" x14ac:dyDescent="0.25">
      <c r="A960" s="7" t="s">
        <v>6076</v>
      </c>
      <c r="B960" s="7" t="s">
        <v>7472</v>
      </c>
      <c r="C960" s="7" t="s">
        <v>7473</v>
      </c>
      <c r="D960" s="7" t="s">
        <v>4006</v>
      </c>
      <c r="E960" s="7" t="s">
        <v>2644</v>
      </c>
    </row>
    <row r="961" spans="1:5" x14ac:dyDescent="0.25">
      <c r="A961" s="7" t="s">
        <v>6080</v>
      </c>
      <c r="B961" s="7" t="s">
        <v>7472</v>
      </c>
      <c r="C961" s="7" t="s">
        <v>7473</v>
      </c>
      <c r="D961" s="7" t="s">
        <v>6082</v>
      </c>
      <c r="E961" s="7" t="s">
        <v>2644</v>
      </c>
    </row>
    <row r="962" spans="1:5" x14ac:dyDescent="0.25">
      <c r="A962" s="7" t="s">
        <v>6082</v>
      </c>
      <c r="B962" s="7" t="s">
        <v>7472</v>
      </c>
      <c r="C962" s="7" t="s">
        <v>7473</v>
      </c>
      <c r="D962" s="7" t="s">
        <v>6084</v>
      </c>
      <c r="E962" s="7" t="s">
        <v>2644</v>
      </c>
    </row>
    <row r="963" spans="1:5" x14ac:dyDescent="0.25">
      <c r="A963" s="7" t="s">
        <v>6084</v>
      </c>
      <c r="B963" s="7" t="s">
        <v>7472</v>
      </c>
      <c r="C963" s="7" t="s">
        <v>7473</v>
      </c>
      <c r="D963" s="7" t="s">
        <v>6086</v>
      </c>
      <c r="E963" s="7" t="s">
        <v>2644</v>
      </c>
    </row>
    <row r="964" spans="1:5" x14ac:dyDescent="0.25">
      <c r="A964" s="7" t="s">
        <v>6086</v>
      </c>
      <c r="B964" s="7" t="s">
        <v>7472</v>
      </c>
      <c r="C964" s="7" t="s">
        <v>7473</v>
      </c>
      <c r="D964" s="7" t="s">
        <v>6088</v>
      </c>
      <c r="E964" s="7" t="s">
        <v>2644</v>
      </c>
    </row>
    <row r="965" spans="1:5" x14ac:dyDescent="0.25">
      <c r="A965" s="7" t="s">
        <v>6088</v>
      </c>
      <c r="B965" s="7" t="s">
        <v>7472</v>
      </c>
      <c r="C965" s="7" t="s">
        <v>7473</v>
      </c>
      <c r="D965" s="7" t="s">
        <v>6090</v>
      </c>
      <c r="E965" s="7" t="s">
        <v>2644</v>
      </c>
    </row>
    <row r="966" spans="1:5" x14ac:dyDescent="0.25">
      <c r="A966" s="7" t="s">
        <v>6090</v>
      </c>
      <c r="B966" s="7" t="s">
        <v>7472</v>
      </c>
      <c r="C966" s="7" t="s">
        <v>7473</v>
      </c>
      <c r="D966" s="7" t="s">
        <v>6092</v>
      </c>
      <c r="E966" s="7" t="s">
        <v>2644</v>
      </c>
    </row>
    <row r="967" spans="1:5" x14ac:dyDescent="0.25">
      <c r="A967" s="7" t="s">
        <v>6092</v>
      </c>
      <c r="B967" s="7" t="s">
        <v>7472</v>
      </c>
      <c r="C967" s="7" t="s">
        <v>7473</v>
      </c>
      <c r="D967" s="7" t="s">
        <v>6094</v>
      </c>
      <c r="E967" s="7" t="s">
        <v>2644</v>
      </c>
    </row>
    <row r="968" spans="1:5" x14ac:dyDescent="0.25">
      <c r="A968" s="7" t="s">
        <v>6094</v>
      </c>
      <c r="B968" s="7" t="s">
        <v>7472</v>
      </c>
      <c r="C968" s="7" t="s">
        <v>7473</v>
      </c>
      <c r="D968" s="7" t="s">
        <v>6096</v>
      </c>
      <c r="E968" s="7" t="s">
        <v>2644</v>
      </c>
    </row>
    <row r="969" spans="1:5" x14ac:dyDescent="0.25">
      <c r="A969" s="7" t="s">
        <v>6096</v>
      </c>
      <c r="B969" s="7" t="s">
        <v>7472</v>
      </c>
      <c r="C969" s="7" t="s">
        <v>7473</v>
      </c>
      <c r="D969" s="7" t="s">
        <v>6098</v>
      </c>
      <c r="E969" s="7" t="s">
        <v>2644</v>
      </c>
    </row>
    <row r="970" spans="1:5" x14ac:dyDescent="0.25">
      <c r="A970" s="7" t="s">
        <v>6098</v>
      </c>
      <c r="B970" s="7" t="s">
        <v>7472</v>
      </c>
      <c r="C970" s="7" t="s">
        <v>7473</v>
      </c>
      <c r="D970" s="7" t="s">
        <v>6100</v>
      </c>
      <c r="E970" s="7" t="s">
        <v>2644</v>
      </c>
    </row>
    <row r="971" spans="1:5" x14ac:dyDescent="0.25">
      <c r="A971" s="7" t="s">
        <v>6100</v>
      </c>
      <c r="B971" s="7" t="s">
        <v>7472</v>
      </c>
      <c r="C971" s="7" t="s">
        <v>7473</v>
      </c>
      <c r="D971" s="7" t="s">
        <v>6102</v>
      </c>
      <c r="E971" s="7" t="s">
        <v>2644</v>
      </c>
    </row>
    <row r="972" spans="1:5" x14ac:dyDescent="0.25">
      <c r="A972" s="7" t="s">
        <v>6102</v>
      </c>
      <c r="B972" s="7" t="s">
        <v>7472</v>
      </c>
      <c r="C972" s="7" t="s">
        <v>7473</v>
      </c>
      <c r="D972" s="7" t="s">
        <v>6104</v>
      </c>
      <c r="E972" s="7" t="s">
        <v>2644</v>
      </c>
    </row>
    <row r="973" spans="1:5" x14ac:dyDescent="0.25">
      <c r="A973" s="7" t="s">
        <v>6104</v>
      </c>
      <c r="B973" s="7" t="s">
        <v>7472</v>
      </c>
      <c r="C973" s="7" t="s">
        <v>7473</v>
      </c>
      <c r="D973" s="7" t="s">
        <v>6106</v>
      </c>
      <c r="E973" s="7" t="s">
        <v>2644</v>
      </c>
    </row>
    <row r="974" spans="1:5" x14ac:dyDescent="0.25">
      <c r="A974" s="7" t="s">
        <v>6106</v>
      </c>
      <c r="B974" s="7" t="s">
        <v>7472</v>
      </c>
      <c r="C974" s="7" t="s">
        <v>7473</v>
      </c>
      <c r="D974" s="7" t="s">
        <v>6108</v>
      </c>
      <c r="E974" s="7" t="s">
        <v>2644</v>
      </c>
    </row>
    <row r="975" spans="1:5" x14ac:dyDescent="0.25">
      <c r="A975" s="7" t="s">
        <v>6108</v>
      </c>
      <c r="B975" s="7" t="s">
        <v>7472</v>
      </c>
      <c r="C975" s="7" t="s">
        <v>7473</v>
      </c>
      <c r="D975" s="7" t="s">
        <v>6110</v>
      </c>
      <c r="E975" s="7" t="s">
        <v>2644</v>
      </c>
    </row>
    <row r="976" spans="1:5" x14ac:dyDescent="0.25">
      <c r="A976" s="7" t="s">
        <v>6110</v>
      </c>
      <c r="B976" s="7" t="s">
        <v>7472</v>
      </c>
      <c r="C976" s="7" t="s">
        <v>7473</v>
      </c>
      <c r="D976" s="7" t="s">
        <v>6112</v>
      </c>
      <c r="E976" s="7" t="s">
        <v>2644</v>
      </c>
    </row>
    <row r="977" spans="1:5" x14ac:dyDescent="0.25">
      <c r="A977" s="7" t="s">
        <v>6112</v>
      </c>
      <c r="B977" s="7" t="s">
        <v>7472</v>
      </c>
      <c r="C977" s="7" t="s">
        <v>7473</v>
      </c>
      <c r="D977" s="7" t="s">
        <v>6114</v>
      </c>
      <c r="E977" s="7" t="s">
        <v>2644</v>
      </c>
    </row>
    <row r="978" spans="1:5" x14ac:dyDescent="0.25">
      <c r="A978" s="7" t="s">
        <v>6114</v>
      </c>
      <c r="B978" s="7" t="s">
        <v>7472</v>
      </c>
      <c r="C978" s="7" t="s">
        <v>7473</v>
      </c>
      <c r="D978" s="7" t="s">
        <v>6116</v>
      </c>
      <c r="E978" s="7" t="s">
        <v>2644</v>
      </c>
    </row>
    <row r="979" spans="1:5" x14ac:dyDescent="0.25">
      <c r="A979" s="7" t="s">
        <v>6116</v>
      </c>
      <c r="B979" s="7" t="s">
        <v>7472</v>
      </c>
      <c r="C979" s="7" t="s">
        <v>7473</v>
      </c>
      <c r="D979" s="7" t="s">
        <v>6118</v>
      </c>
      <c r="E979" s="7" t="s">
        <v>2644</v>
      </c>
    </row>
    <row r="980" spans="1:5" x14ac:dyDescent="0.25">
      <c r="A980" s="7" t="s">
        <v>6118</v>
      </c>
      <c r="B980" s="7" t="s">
        <v>7472</v>
      </c>
      <c r="C980" s="7" t="s">
        <v>7473</v>
      </c>
      <c r="D980" s="7" t="s">
        <v>6120</v>
      </c>
      <c r="E980" s="7" t="s">
        <v>2644</v>
      </c>
    </row>
    <row r="981" spans="1:5" x14ac:dyDescent="0.25">
      <c r="A981" s="7" t="s">
        <v>6120</v>
      </c>
      <c r="B981" s="7" t="s">
        <v>7472</v>
      </c>
      <c r="C981" s="7" t="s">
        <v>7473</v>
      </c>
      <c r="D981" s="7" t="s">
        <v>6122</v>
      </c>
      <c r="E981" s="7" t="s">
        <v>2644</v>
      </c>
    </row>
    <row r="982" spans="1:5" x14ac:dyDescent="0.25">
      <c r="A982" s="7" t="s">
        <v>6122</v>
      </c>
      <c r="B982" s="7" t="s">
        <v>7472</v>
      </c>
      <c r="C982" s="7" t="s">
        <v>7473</v>
      </c>
      <c r="D982" s="7" t="s">
        <v>6124</v>
      </c>
      <c r="E982" s="7" t="s">
        <v>2644</v>
      </c>
    </row>
    <row r="983" spans="1:5" x14ac:dyDescent="0.25">
      <c r="A983" s="7" t="s">
        <v>6124</v>
      </c>
      <c r="B983" s="7" t="s">
        <v>7472</v>
      </c>
      <c r="C983" s="7" t="s">
        <v>7473</v>
      </c>
      <c r="D983" s="7" t="s">
        <v>6126</v>
      </c>
      <c r="E983" s="7" t="s">
        <v>2644</v>
      </c>
    </row>
    <row r="984" spans="1:5" x14ac:dyDescent="0.25">
      <c r="A984" s="7" t="s">
        <v>6126</v>
      </c>
      <c r="B984" s="7" t="s">
        <v>7472</v>
      </c>
      <c r="C984" s="7" t="s">
        <v>7473</v>
      </c>
      <c r="D984" s="7" t="s">
        <v>6128</v>
      </c>
      <c r="E984" s="7" t="s">
        <v>2644</v>
      </c>
    </row>
    <row r="985" spans="1:5" x14ac:dyDescent="0.25">
      <c r="A985" s="7" t="s">
        <v>6128</v>
      </c>
      <c r="B985" s="7" t="s">
        <v>7472</v>
      </c>
      <c r="C985" s="7" t="s">
        <v>7473</v>
      </c>
      <c r="D985" s="7" t="s">
        <v>6130</v>
      </c>
      <c r="E985" s="7" t="s">
        <v>2644</v>
      </c>
    </row>
    <row r="986" spans="1:5" x14ac:dyDescent="0.25">
      <c r="A986" s="7" t="s">
        <v>6130</v>
      </c>
      <c r="B986" s="7" t="s">
        <v>7472</v>
      </c>
      <c r="C986" s="7" t="s">
        <v>7473</v>
      </c>
      <c r="D986" s="7" t="s">
        <v>6132</v>
      </c>
      <c r="E986" s="7" t="s">
        <v>2644</v>
      </c>
    </row>
    <row r="987" spans="1:5" x14ac:dyDescent="0.25">
      <c r="A987" s="7" t="s">
        <v>6132</v>
      </c>
      <c r="B987" s="7" t="s">
        <v>7472</v>
      </c>
      <c r="C987" s="7" t="s">
        <v>7473</v>
      </c>
      <c r="D987" s="7" t="s">
        <v>6134</v>
      </c>
      <c r="E987" s="7" t="s">
        <v>2644</v>
      </c>
    </row>
    <row r="988" spans="1:5" x14ac:dyDescent="0.25">
      <c r="A988" s="7" t="s">
        <v>6134</v>
      </c>
      <c r="B988" s="7" t="s">
        <v>7472</v>
      </c>
      <c r="C988" s="7" t="s">
        <v>7473</v>
      </c>
      <c r="D988" s="7" t="s">
        <v>6136</v>
      </c>
      <c r="E988" s="7" t="s">
        <v>2644</v>
      </c>
    </row>
    <row r="989" spans="1:5" x14ac:dyDescent="0.25">
      <c r="A989" s="7" t="s">
        <v>6136</v>
      </c>
      <c r="B989" s="7" t="s">
        <v>7472</v>
      </c>
      <c r="C989" s="7" t="s">
        <v>7473</v>
      </c>
      <c r="D989" s="7" t="s">
        <v>6138</v>
      </c>
      <c r="E989" s="7" t="s">
        <v>2644</v>
      </c>
    </row>
    <row r="990" spans="1:5" x14ac:dyDescent="0.25">
      <c r="A990" s="7" t="s">
        <v>6138</v>
      </c>
      <c r="B990" s="7" t="s">
        <v>7472</v>
      </c>
      <c r="C990" s="7" t="s">
        <v>7473</v>
      </c>
      <c r="D990" s="7" t="s">
        <v>6140</v>
      </c>
      <c r="E990" s="7" t="s">
        <v>2644</v>
      </c>
    </row>
    <row r="991" spans="1:5" x14ac:dyDescent="0.25">
      <c r="A991" s="7" t="s">
        <v>6140</v>
      </c>
      <c r="B991" s="7" t="s">
        <v>7472</v>
      </c>
      <c r="C991" s="7" t="s">
        <v>7473</v>
      </c>
      <c r="D991" s="7" t="s">
        <v>6142</v>
      </c>
      <c r="E991" s="7" t="s">
        <v>2644</v>
      </c>
    </row>
    <row r="992" spans="1:5" x14ac:dyDescent="0.25">
      <c r="A992" s="7" t="s">
        <v>6142</v>
      </c>
      <c r="B992" s="7" t="s">
        <v>7474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6144</v>
      </c>
      <c r="B993" s="7" t="s">
        <v>7472</v>
      </c>
      <c r="C993" s="7" t="s">
        <v>7473</v>
      </c>
      <c r="D993" s="7" t="s">
        <v>6146</v>
      </c>
      <c r="E993" s="7" t="s">
        <v>2644</v>
      </c>
    </row>
    <row r="994" spans="1:5" x14ac:dyDescent="0.25">
      <c r="A994" s="7" t="s">
        <v>6146</v>
      </c>
      <c r="B994" s="7" t="s">
        <v>7472</v>
      </c>
      <c r="C994" s="7" t="s">
        <v>7473</v>
      </c>
      <c r="D994" s="7" t="s">
        <v>6148</v>
      </c>
      <c r="E994" s="7" t="s">
        <v>2644</v>
      </c>
    </row>
    <row r="995" spans="1:5" x14ac:dyDescent="0.25">
      <c r="A995" s="7" t="s">
        <v>6148</v>
      </c>
      <c r="B995" s="7" t="s">
        <v>7472</v>
      </c>
      <c r="C995" s="7" t="s">
        <v>7473</v>
      </c>
      <c r="D995" s="7" t="s">
        <v>6150</v>
      </c>
      <c r="E995" s="7" t="s">
        <v>2644</v>
      </c>
    </row>
    <row r="996" spans="1:5" x14ac:dyDescent="0.25">
      <c r="A996" s="7" t="s">
        <v>6150</v>
      </c>
      <c r="B996" s="7" t="s">
        <v>7472</v>
      </c>
      <c r="C996" s="7" t="s">
        <v>7473</v>
      </c>
      <c r="D996" s="7" t="s">
        <v>6152</v>
      </c>
      <c r="E996" s="7" t="s">
        <v>2644</v>
      </c>
    </row>
    <row r="997" spans="1:5" x14ac:dyDescent="0.25">
      <c r="A997" s="7" t="s">
        <v>6152</v>
      </c>
      <c r="B997" s="7" t="s">
        <v>7472</v>
      </c>
      <c r="C997" s="7" t="s">
        <v>7473</v>
      </c>
      <c r="D997" s="7" t="s">
        <v>6154</v>
      </c>
      <c r="E997" s="7" t="s">
        <v>2644</v>
      </c>
    </row>
    <row r="998" spans="1:5" x14ac:dyDescent="0.25">
      <c r="A998" s="7" t="s">
        <v>6154</v>
      </c>
      <c r="B998" s="7" t="s">
        <v>7472</v>
      </c>
      <c r="C998" s="7" t="s">
        <v>7473</v>
      </c>
      <c r="D998" s="7" t="s">
        <v>6156</v>
      </c>
      <c r="E998" s="7" t="s">
        <v>2644</v>
      </c>
    </row>
    <row r="999" spans="1:5" x14ac:dyDescent="0.25">
      <c r="A999" s="7" t="s">
        <v>6156</v>
      </c>
      <c r="B999" s="7" t="s">
        <v>7472</v>
      </c>
      <c r="C999" s="7" t="s">
        <v>7473</v>
      </c>
      <c r="D999" s="7" t="s">
        <v>6158</v>
      </c>
      <c r="E999" s="7" t="s">
        <v>2644</v>
      </c>
    </row>
    <row r="1000" spans="1:5" x14ac:dyDescent="0.25">
      <c r="A1000" s="7" t="s">
        <v>6158</v>
      </c>
      <c r="B1000" s="7" t="s">
        <v>7472</v>
      </c>
      <c r="C1000" s="7" t="s">
        <v>7473</v>
      </c>
      <c r="D1000" s="7" t="s">
        <v>6160</v>
      </c>
      <c r="E1000" s="7" t="s">
        <v>2644</v>
      </c>
    </row>
    <row r="1001" spans="1:5" x14ac:dyDescent="0.25">
      <c r="A1001" s="7" t="s">
        <v>6160</v>
      </c>
      <c r="B1001" s="7" t="s">
        <v>7472</v>
      </c>
      <c r="C1001" s="7" t="s">
        <v>7473</v>
      </c>
      <c r="D1001" s="7" t="s">
        <v>6162</v>
      </c>
      <c r="E1001" s="7" t="s">
        <v>2644</v>
      </c>
    </row>
    <row r="1002" spans="1:5" x14ac:dyDescent="0.25">
      <c r="A1002" s="7" t="s">
        <v>6162</v>
      </c>
      <c r="B1002" s="7" t="s">
        <v>7472</v>
      </c>
      <c r="C1002" s="7" t="s">
        <v>7473</v>
      </c>
      <c r="D1002" s="7" t="s">
        <v>6164</v>
      </c>
      <c r="E1002" s="7" t="s">
        <v>2644</v>
      </c>
    </row>
    <row r="1003" spans="1:5" x14ac:dyDescent="0.25">
      <c r="A1003" s="7" t="s">
        <v>6164</v>
      </c>
      <c r="B1003" s="7" t="s">
        <v>7472</v>
      </c>
      <c r="C1003" s="7" t="s">
        <v>7473</v>
      </c>
      <c r="D1003" s="7" t="s">
        <v>6166</v>
      </c>
      <c r="E1003" s="7" t="s">
        <v>2644</v>
      </c>
    </row>
    <row r="1004" spans="1:5" x14ac:dyDescent="0.25">
      <c r="A1004" s="7" t="s">
        <v>6166</v>
      </c>
      <c r="B1004" s="7" t="s">
        <v>7472</v>
      </c>
      <c r="C1004" s="7" t="s">
        <v>7473</v>
      </c>
      <c r="D1004" s="7" t="s">
        <v>6168</v>
      </c>
      <c r="E1004" s="7" t="s">
        <v>2644</v>
      </c>
    </row>
    <row r="1005" spans="1:5" x14ac:dyDescent="0.25">
      <c r="A1005" s="7" t="s">
        <v>6168</v>
      </c>
      <c r="B1005" s="7" t="s">
        <v>7472</v>
      </c>
      <c r="C1005" s="7" t="s">
        <v>7473</v>
      </c>
      <c r="D1005" s="7" t="s">
        <v>6170</v>
      </c>
      <c r="E1005" s="7" t="s">
        <v>2644</v>
      </c>
    </row>
    <row r="1006" spans="1:5" x14ac:dyDescent="0.25">
      <c r="A1006" s="7" t="s">
        <v>6170</v>
      </c>
      <c r="B1006" s="7" t="s">
        <v>7472</v>
      </c>
      <c r="C1006" s="7" t="s">
        <v>7473</v>
      </c>
      <c r="D1006" s="7" t="s">
        <v>6172</v>
      </c>
      <c r="E1006" s="7" t="s">
        <v>2644</v>
      </c>
    </row>
    <row r="1007" spans="1:5" x14ac:dyDescent="0.25">
      <c r="A1007" s="7" t="s">
        <v>6172</v>
      </c>
      <c r="B1007" s="7" t="s">
        <v>7472</v>
      </c>
      <c r="C1007" s="7" t="s">
        <v>7473</v>
      </c>
      <c r="D1007" s="7" t="s">
        <v>6174</v>
      </c>
      <c r="E1007" s="7" t="s">
        <v>2644</v>
      </c>
    </row>
    <row r="1008" spans="1:5" x14ac:dyDescent="0.25">
      <c r="A1008" s="7" t="s">
        <v>6174</v>
      </c>
      <c r="B1008" s="7" t="s">
        <v>7472</v>
      </c>
      <c r="C1008" s="7" t="s">
        <v>7473</v>
      </c>
      <c r="D1008" s="7" t="s">
        <v>6176</v>
      </c>
      <c r="E1008" s="7" t="s">
        <v>2644</v>
      </c>
    </row>
    <row r="1009" spans="1:5" x14ac:dyDescent="0.25">
      <c r="A1009" s="7" t="s">
        <v>6176</v>
      </c>
      <c r="B1009" s="7" t="s">
        <v>7472</v>
      </c>
      <c r="C1009" s="7" t="s">
        <v>7473</v>
      </c>
      <c r="D1009" s="7" t="s">
        <v>6178</v>
      </c>
      <c r="E1009" s="7" t="s">
        <v>2644</v>
      </c>
    </row>
    <row r="1010" spans="1:5" x14ac:dyDescent="0.25">
      <c r="A1010" s="7" t="s">
        <v>6178</v>
      </c>
      <c r="B1010" s="7" t="s">
        <v>7472</v>
      </c>
      <c r="C1010" s="7" t="s">
        <v>7473</v>
      </c>
      <c r="D1010" s="7" t="s">
        <v>6180</v>
      </c>
      <c r="E1010" s="7" t="s">
        <v>2644</v>
      </c>
    </row>
    <row r="1011" spans="1:5" x14ac:dyDescent="0.25">
      <c r="A1011" s="7" t="s">
        <v>6180</v>
      </c>
      <c r="B1011" s="7" t="s">
        <v>7472</v>
      </c>
      <c r="C1011" s="7" t="s">
        <v>7473</v>
      </c>
      <c r="D1011" s="7" t="s">
        <v>6182</v>
      </c>
      <c r="E1011" s="7" t="s">
        <v>2644</v>
      </c>
    </row>
    <row r="1012" spans="1:5" x14ac:dyDescent="0.25">
      <c r="A1012" s="7" t="s">
        <v>6182</v>
      </c>
      <c r="B1012" s="7" t="s">
        <v>7472</v>
      </c>
      <c r="C1012" s="7" t="s">
        <v>7473</v>
      </c>
      <c r="D1012" s="7" t="s">
        <v>6184</v>
      </c>
      <c r="E1012" s="7" t="s">
        <v>2644</v>
      </c>
    </row>
    <row r="1013" spans="1:5" x14ac:dyDescent="0.25">
      <c r="A1013" s="7" t="s">
        <v>6184</v>
      </c>
      <c r="B1013" s="7" t="s">
        <v>7472</v>
      </c>
      <c r="C1013" s="7" t="s">
        <v>7473</v>
      </c>
      <c r="D1013" s="7" t="s">
        <v>6186</v>
      </c>
      <c r="E1013" s="7" t="s">
        <v>2644</v>
      </c>
    </row>
    <row r="1014" spans="1:5" x14ac:dyDescent="0.25">
      <c r="A1014" s="7" t="s">
        <v>6186</v>
      </c>
      <c r="B1014" s="7" t="s">
        <v>7472</v>
      </c>
      <c r="C1014" s="7" t="s">
        <v>7473</v>
      </c>
      <c r="D1014" s="7" t="s">
        <v>6188</v>
      </c>
      <c r="E1014" s="7" t="s">
        <v>2644</v>
      </c>
    </row>
    <row r="1015" spans="1:5" x14ac:dyDescent="0.25">
      <c r="A1015" s="7" t="s">
        <v>6188</v>
      </c>
      <c r="B1015" s="7" t="s">
        <v>7472</v>
      </c>
      <c r="C1015" s="7" t="s">
        <v>7473</v>
      </c>
      <c r="D1015" s="7" t="s">
        <v>5562</v>
      </c>
      <c r="E1015" s="7" t="s">
        <v>2644</v>
      </c>
    </row>
    <row r="1016" spans="1:5" x14ac:dyDescent="0.25">
      <c r="A1016" s="7" t="s">
        <v>6190</v>
      </c>
      <c r="B1016" s="7" t="s">
        <v>7472</v>
      </c>
      <c r="C1016" s="7" t="s">
        <v>7473</v>
      </c>
      <c r="D1016" s="7" t="s">
        <v>6192</v>
      </c>
      <c r="E1016" s="7" t="s">
        <v>2644</v>
      </c>
    </row>
    <row r="1017" spans="1:5" x14ac:dyDescent="0.25">
      <c r="A1017" s="7" t="s">
        <v>6192</v>
      </c>
      <c r="B1017" s="7" t="s">
        <v>7472</v>
      </c>
      <c r="C1017" s="7" t="s">
        <v>7473</v>
      </c>
      <c r="D1017" s="7" t="s">
        <v>6194</v>
      </c>
      <c r="E1017" s="7" t="s">
        <v>2644</v>
      </c>
    </row>
    <row r="1018" spans="1:5" x14ac:dyDescent="0.25">
      <c r="A1018" s="7" t="s">
        <v>6194</v>
      </c>
      <c r="B1018" s="7" t="s">
        <v>7472</v>
      </c>
      <c r="C1018" s="7" t="s">
        <v>7473</v>
      </c>
      <c r="D1018" s="7" t="s">
        <v>6196</v>
      </c>
      <c r="E1018" s="7" t="s">
        <v>2644</v>
      </c>
    </row>
    <row r="1019" spans="1:5" x14ac:dyDescent="0.25">
      <c r="A1019" s="7" t="s">
        <v>6196</v>
      </c>
      <c r="B1019" s="7" t="s">
        <v>7472</v>
      </c>
      <c r="C1019" s="7" t="s">
        <v>7473</v>
      </c>
      <c r="D1019" s="7" t="s">
        <v>6198</v>
      </c>
      <c r="E1019" s="7" t="s">
        <v>2644</v>
      </c>
    </row>
    <row r="1020" spans="1:5" x14ac:dyDescent="0.25">
      <c r="A1020" s="7" t="s">
        <v>6198</v>
      </c>
      <c r="B1020" s="7" t="s">
        <v>7472</v>
      </c>
      <c r="C1020" s="7" t="s">
        <v>7473</v>
      </c>
      <c r="D1020" s="7" t="s">
        <v>6200</v>
      </c>
      <c r="E1020" s="7" t="s">
        <v>2644</v>
      </c>
    </row>
    <row r="1021" spans="1:5" x14ac:dyDescent="0.25">
      <c r="A1021" s="7" t="s">
        <v>6200</v>
      </c>
      <c r="B1021" s="7" t="s">
        <v>7472</v>
      </c>
      <c r="C1021" s="7" t="s">
        <v>7473</v>
      </c>
      <c r="D1021" s="7" t="s">
        <v>5666</v>
      </c>
      <c r="E1021" s="7" t="s">
        <v>2644</v>
      </c>
    </row>
    <row r="1022" spans="1:5" x14ac:dyDescent="0.25">
      <c r="A1022" s="7" t="s">
        <v>6202</v>
      </c>
      <c r="B1022" s="7" t="s">
        <v>7472</v>
      </c>
      <c r="C1022" s="7" t="s">
        <v>7473</v>
      </c>
      <c r="D1022" s="7" t="s">
        <v>6206</v>
      </c>
      <c r="E1022" s="7" t="s">
        <v>2644</v>
      </c>
    </row>
    <row r="1023" spans="1:5" x14ac:dyDescent="0.25">
      <c r="A1023" s="7" t="s">
        <v>6206</v>
      </c>
      <c r="B1023" s="7" t="s">
        <v>7472</v>
      </c>
      <c r="C1023" s="7" t="s">
        <v>7473</v>
      </c>
      <c r="D1023" s="7" t="s">
        <v>6210</v>
      </c>
      <c r="E1023" s="7" t="s">
        <v>2644</v>
      </c>
    </row>
    <row r="1024" spans="1:5" x14ac:dyDescent="0.25">
      <c r="A1024" s="7" t="s">
        <v>6210</v>
      </c>
      <c r="B1024" s="7" t="s">
        <v>7472</v>
      </c>
      <c r="C1024" s="7" t="s">
        <v>7473</v>
      </c>
      <c r="D1024" s="7" t="s">
        <v>6214</v>
      </c>
      <c r="E1024" s="7" t="s">
        <v>2644</v>
      </c>
    </row>
    <row r="1025" spans="1:5" x14ac:dyDescent="0.25">
      <c r="A1025" s="7" t="s">
        <v>6214</v>
      </c>
      <c r="B1025" s="7" t="s">
        <v>7472</v>
      </c>
      <c r="C1025" s="7" t="s">
        <v>7473</v>
      </c>
      <c r="D1025" s="7" t="s">
        <v>6217</v>
      </c>
      <c r="E1025" s="7" t="s">
        <v>2644</v>
      </c>
    </row>
    <row r="1026" spans="1:5" x14ac:dyDescent="0.25">
      <c r="A1026" s="7" t="s">
        <v>6217</v>
      </c>
      <c r="B1026" s="7" t="s">
        <v>7472</v>
      </c>
      <c r="C1026" s="7" t="s">
        <v>7473</v>
      </c>
      <c r="D1026" s="7" t="s">
        <v>6221</v>
      </c>
      <c r="E1026" s="7" t="s">
        <v>2644</v>
      </c>
    </row>
    <row r="1027" spans="1:5" x14ac:dyDescent="0.25">
      <c r="A1027" s="7" t="s">
        <v>6221</v>
      </c>
      <c r="B1027" s="7" t="s">
        <v>7472</v>
      </c>
      <c r="C1027" s="7" t="s">
        <v>7473</v>
      </c>
      <c r="D1027" s="7" t="s">
        <v>6225</v>
      </c>
      <c r="E1027" s="7" t="s">
        <v>2644</v>
      </c>
    </row>
    <row r="1028" spans="1:5" x14ac:dyDescent="0.25">
      <c r="A1028" s="7" t="s">
        <v>6225</v>
      </c>
      <c r="B1028" s="7" t="s">
        <v>7472</v>
      </c>
      <c r="C1028" s="7" t="s">
        <v>7473</v>
      </c>
      <c r="D1028" s="7" t="s">
        <v>6229</v>
      </c>
      <c r="E1028" s="7" t="s">
        <v>2644</v>
      </c>
    </row>
    <row r="1029" spans="1:5" x14ac:dyDescent="0.25">
      <c r="A1029" s="7" t="s">
        <v>6229</v>
      </c>
      <c r="B1029" s="7" t="s">
        <v>7472</v>
      </c>
      <c r="C1029" s="7" t="s">
        <v>7473</v>
      </c>
      <c r="D1029" s="7" t="s">
        <v>6233</v>
      </c>
      <c r="E1029" s="7" t="s">
        <v>2644</v>
      </c>
    </row>
    <row r="1030" spans="1:5" x14ac:dyDescent="0.25">
      <c r="A1030" s="7" t="s">
        <v>6233</v>
      </c>
      <c r="B1030" s="7" t="s">
        <v>7472</v>
      </c>
      <c r="C1030" s="7" t="s">
        <v>7473</v>
      </c>
      <c r="D1030" s="7" t="s">
        <v>6237</v>
      </c>
      <c r="E1030" s="7" t="s">
        <v>2644</v>
      </c>
    </row>
    <row r="1031" spans="1:5" x14ac:dyDescent="0.25">
      <c r="A1031" s="7" t="s">
        <v>6237</v>
      </c>
      <c r="B1031" s="7" t="s">
        <v>7472</v>
      </c>
      <c r="C1031" s="7" t="s">
        <v>7473</v>
      </c>
      <c r="D1031" s="7" t="s">
        <v>6241</v>
      </c>
      <c r="E1031" s="7" t="s">
        <v>2644</v>
      </c>
    </row>
    <row r="1032" spans="1:5" x14ac:dyDescent="0.25">
      <c r="A1032" s="7" t="s">
        <v>6241</v>
      </c>
      <c r="B1032" s="7" t="s">
        <v>7472</v>
      </c>
      <c r="C1032" s="7" t="s">
        <v>7473</v>
      </c>
      <c r="D1032" s="7" t="s">
        <v>6243</v>
      </c>
      <c r="E1032" s="7" t="s">
        <v>2644</v>
      </c>
    </row>
    <row r="1033" spans="1:5" x14ac:dyDescent="0.25">
      <c r="A1033" s="7" t="s">
        <v>6243</v>
      </c>
      <c r="B1033" s="7" t="s">
        <v>7472</v>
      </c>
      <c r="C1033" s="7" t="s">
        <v>7473</v>
      </c>
      <c r="D1033" s="7" t="s">
        <v>6245</v>
      </c>
      <c r="E1033" s="7" t="s">
        <v>2644</v>
      </c>
    </row>
    <row r="1034" spans="1:5" x14ac:dyDescent="0.25">
      <c r="A1034" s="7" t="s">
        <v>6245</v>
      </c>
      <c r="B1034" s="7" t="s">
        <v>7472</v>
      </c>
      <c r="C1034" s="7" t="s">
        <v>7473</v>
      </c>
      <c r="D1034" s="7" t="s">
        <v>6247</v>
      </c>
      <c r="E1034" s="7" t="s">
        <v>2644</v>
      </c>
    </row>
    <row r="1035" spans="1:5" x14ac:dyDescent="0.25">
      <c r="A1035" s="7" t="s">
        <v>6247</v>
      </c>
      <c r="B1035" s="7" t="s">
        <v>7472</v>
      </c>
      <c r="C1035" s="7" t="s">
        <v>7473</v>
      </c>
      <c r="D1035" s="7" t="s">
        <v>6249</v>
      </c>
      <c r="E1035" s="7" t="s">
        <v>2644</v>
      </c>
    </row>
    <row r="1036" spans="1:5" x14ac:dyDescent="0.25">
      <c r="A1036" s="7" t="s">
        <v>6249</v>
      </c>
      <c r="B1036" s="7" t="s">
        <v>7472</v>
      </c>
      <c r="C1036" s="7" t="s">
        <v>7473</v>
      </c>
      <c r="D1036" s="7" t="s">
        <v>6251</v>
      </c>
      <c r="E1036" s="7" t="s">
        <v>2644</v>
      </c>
    </row>
    <row r="1037" spans="1:5" x14ac:dyDescent="0.25">
      <c r="A1037" s="7" t="s">
        <v>6251</v>
      </c>
      <c r="B1037" s="7" t="s">
        <v>7472</v>
      </c>
      <c r="C1037" s="7" t="s">
        <v>7473</v>
      </c>
      <c r="D1037" s="7" t="s">
        <v>6253</v>
      </c>
      <c r="E1037" s="7" t="s">
        <v>2644</v>
      </c>
    </row>
    <row r="1038" spans="1:5" x14ac:dyDescent="0.25">
      <c r="A1038" s="7" t="s">
        <v>6253</v>
      </c>
      <c r="B1038" s="7" t="s">
        <v>7472</v>
      </c>
      <c r="C1038" s="7" t="s">
        <v>7473</v>
      </c>
      <c r="D1038" s="7" t="s">
        <v>6255</v>
      </c>
      <c r="E1038" s="7" t="s">
        <v>2644</v>
      </c>
    </row>
    <row r="1039" spans="1:5" x14ac:dyDescent="0.25">
      <c r="A1039" s="7" t="s">
        <v>6255</v>
      </c>
      <c r="B1039" s="7" t="s">
        <v>7472</v>
      </c>
      <c r="C1039" s="7" t="s">
        <v>7473</v>
      </c>
      <c r="D1039" s="7" t="s">
        <v>6257</v>
      </c>
      <c r="E1039" s="7" t="s">
        <v>2644</v>
      </c>
    </row>
    <row r="1040" spans="1:5" x14ac:dyDescent="0.25">
      <c r="A1040" s="7" t="s">
        <v>6257</v>
      </c>
      <c r="B1040" s="7" t="s">
        <v>7472</v>
      </c>
      <c r="C1040" s="7" t="s">
        <v>7473</v>
      </c>
      <c r="D1040" s="7" t="s">
        <v>6259</v>
      </c>
      <c r="E1040" s="7" t="s">
        <v>2644</v>
      </c>
    </row>
    <row r="1041" spans="1:5" x14ac:dyDescent="0.25">
      <c r="A1041" s="7" t="s">
        <v>6259</v>
      </c>
      <c r="B1041" s="7" t="s">
        <v>7472</v>
      </c>
      <c r="C1041" s="7" t="s">
        <v>7473</v>
      </c>
      <c r="D1041" s="7" t="s">
        <v>6261</v>
      </c>
      <c r="E1041" s="7" t="s">
        <v>2644</v>
      </c>
    </row>
    <row r="1042" spans="1:5" x14ac:dyDescent="0.25">
      <c r="A1042" s="7" t="s">
        <v>6261</v>
      </c>
      <c r="B1042" s="7" t="s">
        <v>7472</v>
      </c>
      <c r="C1042" s="7" t="s">
        <v>7473</v>
      </c>
      <c r="D1042" s="7" t="s">
        <v>6263</v>
      </c>
      <c r="E1042" s="7" t="s">
        <v>2644</v>
      </c>
    </row>
    <row r="1043" spans="1:5" x14ac:dyDescent="0.25">
      <c r="A1043" s="7" t="s">
        <v>6263</v>
      </c>
      <c r="B1043" s="7" t="s">
        <v>7472</v>
      </c>
      <c r="C1043" s="7" t="s">
        <v>7473</v>
      </c>
      <c r="D1043" s="7" t="s">
        <v>6265</v>
      </c>
      <c r="E1043" s="7" t="s">
        <v>2644</v>
      </c>
    </row>
    <row r="1044" spans="1:5" x14ac:dyDescent="0.25">
      <c r="A1044" s="7" t="s">
        <v>6265</v>
      </c>
      <c r="B1044" s="7" t="s">
        <v>7472</v>
      </c>
      <c r="C1044" s="7" t="s">
        <v>7473</v>
      </c>
      <c r="D1044" s="7" t="s">
        <v>6267</v>
      </c>
      <c r="E1044" s="7" t="s">
        <v>2644</v>
      </c>
    </row>
    <row r="1045" spans="1:5" x14ac:dyDescent="0.25">
      <c r="A1045" s="7" t="s">
        <v>6267</v>
      </c>
      <c r="B1045" s="7" t="s">
        <v>7472</v>
      </c>
      <c r="C1045" s="7" t="s">
        <v>7473</v>
      </c>
      <c r="D1045" s="7" t="s">
        <v>6269</v>
      </c>
      <c r="E1045" s="7" t="s">
        <v>2644</v>
      </c>
    </row>
    <row r="1046" spans="1:5" x14ac:dyDescent="0.25">
      <c r="A1046" s="7" t="s">
        <v>6269</v>
      </c>
      <c r="B1046" s="7" t="s">
        <v>7472</v>
      </c>
      <c r="C1046" s="7" t="s">
        <v>7473</v>
      </c>
      <c r="D1046" s="7" t="s">
        <v>6271</v>
      </c>
      <c r="E1046" s="7" t="s">
        <v>2644</v>
      </c>
    </row>
    <row r="1047" spans="1:5" x14ac:dyDescent="0.25">
      <c r="A1047" s="7" t="s">
        <v>6271</v>
      </c>
      <c r="B1047" s="7" t="s">
        <v>7472</v>
      </c>
      <c r="C1047" s="7" t="s">
        <v>7473</v>
      </c>
      <c r="D1047" s="7" t="s">
        <v>6273</v>
      </c>
      <c r="E1047" s="7" t="s">
        <v>2644</v>
      </c>
    </row>
    <row r="1048" spans="1:5" x14ac:dyDescent="0.25">
      <c r="A1048" s="7" t="s">
        <v>6273</v>
      </c>
      <c r="B1048" s="7" t="s">
        <v>7472</v>
      </c>
      <c r="C1048" s="7" t="s">
        <v>7473</v>
      </c>
      <c r="D1048" s="7" t="s">
        <v>6275</v>
      </c>
      <c r="E1048" s="7" t="s">
        <v>2644</v>
      </c>
    </row>
    <row r="1049" spans="1:5" x14ac:dyDescent="0.25">
      <c r="A1049" s="7" t="s">
        <v>6275</v>
      </c>
      <c r="B1049" s="7" t="s">
        <v>7472</v>
      </c>
      <c r="C1049" s="7" t="s">
        <v>7473</v>
      </c>
      <c r="D1049" s="7" t="s">
        <v>6277</v>
      </c>
      <c r="E1049" s="7" t="s">
        <v>2644</v>
      </c>
    </row>
    <row r="1050" spans="1:5" x14ac:dyDescent="0.25">
      <c r="A1050" s="7" t="s">
        <v>6277</v>
      </c>
      <c r="B1050" s="7" t="s">
        <v>7472</v>
      </c>
      <c r="C1050" s="7" t="s">
        <v>7473</v>
      </c>
      <c r="D1050" s="7" t="s">
        <v>6279</v>
      </c>
      <c r="E1050" s="7" t="s">
        <v>2644</v>
      </c>
    </row>
    <row r="1051" spans="1:5" x14ac:dyDescent="0.25">
      <c r="A1051" s="7" t="s">
        <v>6279</v>
      </c>
      <c r="B1051" s="7" t="s">
        <v>7472</v>
      </c>
      <c r="C1051" s="7" t="s">
        <v>7473</v>
      </c>
      <c r="D1051" s="7" t="s">
        <v>6281</v>
      </c>
      <c r="E1051" s="7" t="s">
        <v>2644</v>
      </c>
    </row>
    <row r="1052" spans="1:5" x14ac:dyDescent="0.25">
      <c r="A1052" s="7" t="s">
        <v>6281</v>
      </c>
      <c r="B1052" s="7" t="s">
        <v>7472</v>
      </c>
      <c r="C1052" s="7" t="s">
        <v>7473</v>
      </c>
      <c r="D1052" s="7" t="s">
        <v>6283</v>
      </c>
      <c r="E1052" s="7" t="s">
        <v>2644</v>
      </c>
    </row>
    <row r="1053" spans="1:5" x14ac:dyDescent="0.25">
      <c r="A1053" s="7" t="s">
        <v>6283</v>
      </c>
      <c r="B1053" s="7" t="s">
        <v>7472</v>
      </c>
      <c r="C1053" s="7" t="s">
        <v>7473</v>
      </c>
      <c r="D1053" s="7" t="s">
        <v>6285</v>
      </c>
      <c r="E1053" s="7" t="s">
        <v>2644</v>
      </c>
    </row>
    <row r="1054" spans="1:5" x14ac:dyDescent="0.25">
      <c r="A1054" s="7" t="s">
        <v>6285</v>
      </c>
      <c r="B1054" s="7" t="s">
        <v>7472</v>
      </c>
      <c r="C1054" s="7" t="s">
        <v>7473</v>
      </c>
      <c r="D1054" s="7" t="s">
        <v>6287</v>
      </c>
      <c r="E1054" s="7" t="s">
        <v>2644</v>
      </c>
    </row>
    <row r="1055" spans="1:5" x14ac:dyDescent="0.25">
      <c r="A1055" s="7" t="s">
        <v>6287</v>
      </c>
      <c r="B1055" s="7" t="s">
        <v>7472</v>
      </c>
      <c r="C1055" s="7" t="s">
        <v>7473</v>
      </c>
      <c r="D1055" s="7" t="s">
        <v>6289</v>
      </c>
      <c r="E1055" s="7" t="s">
        <v>2644</v>
      </c>
    </row>
    <row r="1056" spans="1:5" x14ac:dyDescent="0.25">
      <c r="A1056" s="7" t="s">
        <v>6289</v>
      </c>
      <c r="B1056" s="7" t="s">
        <v>7472</v>
      </c>
      <c r="C1056" s="7" t="s">
        <v>7473</v>
      </c>
      <c r="D1056" s="7" t="s">
        <v>6291</v>
      </c>
      <c r="E1056" s="7" t="s">
        <v>2644</v>
      </c>
    </row>
    <row r="1057" spans="1:5" x14ac:dyDescent="0.25">
      <c r="A1057" s="7" t="s">
        <v>6291</v>
      </c>
      <c r="B1057" s="7" t="s">
        <v>7472</v>
      </c>
      <c r="C1057" s="7" t="s">
        <v>7473</v>
      </c>
      <c r="D1057" s="7" t="s">
        <v>6293</v>
      </c>
      <c r="E1057" s="7" t="s">
        <v>2644</v>
      </c>
    </row>
    <row r="1058" spans="1:5" x14ac:dyDescent="0.25">
      <c r="A1058" s="7" t="s">
        <v>6293</v>
      </c>
      <c r="B1058" s="7" t="s">
        <v>7472</v>
      </c>
      <c r="C1058" s="7" t="s">
        <v>7473</v>
      </c>
      <c r="D1058" s="7" t="s">
        <v>6295</v>
      </c>
      <c r="E1058" s="7" t="s">
        <v>2644</v>
      </c>
    </row>
    <row r="1059" spans="1:5" x14ac:dyDescent="0.25">
      <c r="A1059" s="7" t="s">
        <v>6295</v>
      </c>
      <c r="B1059" s="7" t="s">
        <v>7472</v>
      </c>
      <c r="C1059" s="7" t="s">
        <v>7473</v>
      </c>
      <c r="D1059" s="7" t="s">
        <v>6297</v>
      </c>
      <c r="E1059" s="7" t="s">
        <v>2644</v>
      </c>
    </row>
    <row r="1060" spans="1:5" x14ac:dyDescent="0.25">
      <c r="A1060" s="7" t="s">
        <v>6297</v>
      </c>
      <c r="B1060" s="7" t="s">
        <v>7472</v>
      </c>
      <c r="C1060" s="7" t="s">
        <v>7473</v>
      </c>
      <c r="D1060" s="7" t="s">
        <v>6299</v>
      </c>
      <c r="E1060" s="7" t="s">
        <v>2644</v>
      </c>
    </row>
    <row r="1061" spans="1:5" x14ac:dyDescent="0.25">
      <c r="A1061" s="7" t="s">
        <v>6299</v>
      </c>
      <c r="B1061" s="7" t="s">
        <v>7472</v>
      </c>
      <c r="C1061" s="7" t="s">
        <v>7473</v>
      </c>
      <c r="D1061" s="7" t="s">
        <v>6301</v>
      </c>
      <c r="E1061" s="7" t="s">
        <v>2644</v>
      </c>
    </row>
    <row r="1062" spans="1:5" x14ac:dyDescent="0.25">
      <c r="A1062" s="7" t="s">
        <v>6301</v>
      </c>
      <c r="B1062" s="7" t="s">
        <v>7472</v>
      </c>
      <c r="C1062" s="7" t="s">
        <v>7473</v>
      </c>
      <c r="D1062" s="7" t="s">
        <v>6303</v>
      </c>
      <c r="E1062" s="7" t="s">
        <v>2644</v>
      </c>
    </row>
    <row r="1063" spans="1:5" x14ac:dyDescent="0.25">
      <c r="A1063" s="7" t="s">
        <v>6303</v>
      </c>
      <c r="B1063" s="7" t="s">
        <v>7472</v>
      </c>
      <c r="C1063" s="7" t="s">
        <v>7473</v>
      </c>
      <c r="D1063" s="7" t="s">
        <v>6305</v>
      </c>
      <c r="E1063" s="7" t="s">
        <v>2644</v>
      </c>
    </row>
    <row r="1064" spans="1:5" x14ac:dyDescent="0.25">
      <c r="A1064" s="7" t="s">
        <v>6305</v>
      </c>
      <c r="B1064" s="7" t="s">
        <v>7472</v>
      </c>
      <c r="C1064" s="7" t="s">
        <v>7473</v>
      </c>
      <c r="D1064" s="7" t="s">
        <v>6307</v>
      </c>
      <c r="E1064" s="7" t="s">
        <v>2644</v>
      </c>
    </row>
    <row r="1065" spans="1:5" x14ac:dyDescent="0.25">
      <c r="A1065" s="7" t="s">
        <v>6307</v>
      </c>
      <c r="B1065" s="7" t="s">
        <v>7472</v>
      </c>
      <c r="C1065" s="7" t="s">
        <v>7473</v>
      </c>
      <c r="D1065" s="7" t="s">
        <v>6309</v>
      </c>
      <c r="E1065" s="7" t="s">
        <v>2644</v>
      </c>
    </row>
    <row r="1066" spans="1:5" x14ac:dyDescent="0.25">
      <c r="A1066" s="7" t="s">
        <v>6309</v>
      </c>
      <c r="B1066" s="7" t="s">
        <v>7472</v>
      </c>
      <c r="C1066" s="7" t="s">
        <v>7473</v>
      </c>
      <c r="D1066" s="7" t="s">
        <v>6311</v>
      </c>
      <c r="E1066" s="7" t="s">
        <v>2644</v>
      </c>
    </row>
    <row r="1067" spans="1:5" x14ac:dyDescent="0.25">
      <c r="A1067" s="7" t="s">
        <v>6311</v>
      </c>
      <c r="B1067" s="7" t="s">
        <v>7472</v>
      </c>
      <c r="C1067" s="7" t="s">
        <v>7473</v>
      </c>
      <c r="D1067" s="7" t="s">
        <v>6313</v>
      </c>
      <c r="E1067" s="7" t="s">
        <v>2644</v>
      </c>
    </row>
    <row r="1068" spans="1:5" x14ac:dyDescent="0.25">
      <c r="A1068" s="7" t="s">
        <v>6313</v>
      </c>
      <c r="B1068" s="7" t="s">
        <v>7472</v>
      </c>
      <c r="C1068" s="7" t="s">
        <v>7473</v>
      </c>
      <c r="D1068" s="7" t="s">
        <v>6315</v>
      </c>
      <c r="E1068" s="7" t="s">
        <v>2644</v>
      </c>
    </row>
    <row r="1069" spans="1:5" x14ac:dyDescent="0.25">
      <c r="A1069" s="7" t="s">
        <v>6315</v>
      </c>
      <c r="B1069" s="7" t="s">
        <v>7472</v>
      </c>
      <c r="C1069" s="7" t="s">
        <v>7473</v>
      </c>
      <c r="D1069" s="7" t="s">
        <v>6317</v>
      </c>
      <c r="E1069" s="7" t="s">
        <v>2644</v>
      </c>
    </row>
    <row r="1070" spans="1:5" x14ac:dyDescent="0.25">
      <c r="A1070" s="7" t="s">
        <v>6317</v>
      </c>
      <c r="B1070" s="7" t="s">
        <v>7472</v>
      </c>
      <c r="C1070" s="7" t="s">
        <v>7473</v>
      </c>
      <c r="D1070" s="7" t="s">
        <v>6319</v>
      </c>
      <c r="E1070" s="7" t="s">
        <v>2644</v>
      </c>
    </row>
    <row r="1071" spans="1:5" x14ac:dyDescent="0.25">
      <c r="A1071" s="7" t="s">
        <v>6319</v>
      </c>
      <c r="B1071" s="7" t="s">
        <v>7472</v>
      </c>
      <c r="C1071" s="7" t="s">
        <v>7473</v>
      </c>
      <c r="D1071" s="7" t="s">
        <v>6321</v>
      </c>
      <c r="E1071" s="7" t="s">
        <v>2644</v>
      </c>
    </row>
    <row r="1072" spans="1:5" x14ac:dyDescent="0.25">
      <c r="A1072" s="7" t="s">
        <v>6321</v>
      </c>
      <c r="B1072" s="7" t="s">
        <v>7472</v>
      </c>
      <c r="C1072" s="7" t="s">
        <v>7473</v>
      </c>
      <c r="D1072" s="7" t="s">
        <v>6323</v>
      </c>
      <c r="E1072" s="7" t="s">
        <v>2644</v>
      </c>
    </row>
    <row r="1073" spans="1:5" x14ac:dyDescent="0.25">
      <c r="A1073" s="7" t="s">
        <v>6323</v>
      </c>
      <c r="B1073" s="7" t="s">
        <v>7472</v>
      </c>
      <c r="C1073" s="7" t="s">
        <v>7473</v>
      </c>
      <c r="D1073" s="7" t="s">
        <v>6325</v>
      </c>
      <c r="E1073" s="7" t="s">
        <v>2644</v>
      </c>
    </row>
    <row r="1074" spans="1:5" x14ac:dyDescent="0.25">
      <c r="A1074" s="7" t="s">
        <v>6325</v>
      </c>
      <c r="B1074" s="7" t="s">
        <v>7472</v>
      </c>
      <c r="C1074" s="7" t="s">
        <v>7473</v>
      </c>
      <c r="D1074" s="7" t="s">
        <v>6327</v>
      </c>
      <c r="E1074" s="7" t="s">
        <v>2644</v>
      </c>
    </row>
    <row r="1075" spans="1:5" x14ac:dyDescent="0.25">
      <c r="A1075" s="7" t="s">
        <v>6327</v>
      </c>
      <c r="B1075" s="7" t="s">
        <v>7472</v>
      </c>
      <c r="C1075" s="7" t="s">
        <v>7473</v>
      </c>
      <c r="D1075" s="7" t="s">
        <v>6329</v>
      </c>
      <c r="E1075" s="7" t="s">
        <v>2644</v>
      </c>
    </row>
    <row r="1076" spans="1:5" x14ac:dyDescent="0.25">
      <c r="A1076" s="7" t="s">
        <v>6329</v>
      </c>
      <c r="B1076" s="7" t="s">
        <v>7472</v>
      </c>
      <c r="C1076" s="7" t="s">
        <v>7473</v>
      </c>
      <c r="D1076" s="7" t="s">
        <v>6331</v>
      </c>
      <c r="E1076" s="7" t="s">
        <v>2644</v>
      </c>
    </row>
    <row r="1077" spans="1:5" x14ac:dyDescent="0.25">
      <c r="A1077" s="7" t="s">
        <v>6331</v>
      </c>
      <c r="B1077" s="7" t="s">
        <v>7472</v>
      </c>
      <c r="C1077" s="7" t="s">
        <v>7473</v>
      </c>
      <c r="D1077" s="7" t="s">
        <v>6333</v>
      </c>
      <c r="E1077" s="7" t="s">
        <v>2644</v>
      </c>
    </row>
    <row r="1078" spans="1:5" x14ac:dyDescent="0.25">
      <c r="A1078" s="7" t="s">
        <v>6333</v>
      </c>
      <c r="B1078" s="7" t="s">
        <v>7472</v>
      </c>
      <c r="C1078" s="7" t="s">
        <v>7473</v>
      </c>
      <c r="D1078" s="7" t="s">
        <v>6335</v>
      </c>
      <c r="E1078" s="7" t="s">
        <v>2644</v>
      </c>
    </row>
    <row r="1079" spans="1:5" x14ac:dyDescent="0.25">
      <c r="A1079" s="7" t="s">
        <v>6335</v>
      </c>
      <c r="B1079" s="7" t="s">
        <v>7472</v>
      </c>
      <c r="C1079" s="7" t="s">
        <v>7473</v>
      </c>
      <c r="D1079" s="7" t="s">
        <v>6337</v>
      </c>
      <c r="E1079" s="7" t="s">
        <v>2644</v>
      </c>
    </row>
    <row r="1080" spans="1:5" x14ac:dyDescent="0.25">
      <c r="A1080" s="7" t="s">
        <v>6337</v>
      </c>
      <c r="B1080" s="7" t="s">
        <v>7472</v>
      </c>
      <c r="C1080" s="7" t="s">
        <v>7473</v>
      </c>
      <c r="D1080" s="7" t="s">
        <v>6339</v>
      </c>
      <c r="E1080" s="7" t="s">
        <v>2644</v>
      </c>
    </row>
    <row r="1081" spans="1:5" x14ac:dyDescent="0.25">
      <c r="A1081" s="7" t="s">
        <v>6339</v>
      </c>
      <c r="B1081" s="7" t="s">
        <v>7472</v>
      </c>
      <c r="C1081" s="7" t="s">
        <v>7473</v>
      </c>
      <c r="D1081" s="7" t="s">
        <v>6341</v>
      </c>
      <c r="E1081" s="7" t="s">
        <v>2644</v>
      </c>
    </row>
    <row r="1082" spans="1:5" x14ac:dyDescent="0.25">
      <c r="A1082" s="7" t="s">
        <v>6341</v>
      </c>
      <c r="B1082" s="7" t="s">
        <v>7472</v>
      </c>
      <c r="C1082" s="7" t="s">
        <v>7473</v>
      </c>
      <c r="D1082" s="7" t="s">
        <v>6343</v>
      </c>
      <c r="E1082" s="7" t="s">
        <v>2644</v>
      </c>
    </row>
    <row r="1083" spans="1:5" x14ac:dyDescent="0.25">
      <c r="A1083" s="7" t="s">
        <v>6343</v>
      </c>
      <c r="B1083" s="7" t="s">
        <v>7472</v>
      </c>
      <c r="C1083" s="7" t="s">
        <v>7473</v>
      </c>
      <c r="D1083" s="7" t="s">
        <v>6345</v>
      </c>
      <c r="E1083" s="7" t="s">
        <v>2644</v>
      </c>
    </row>
    <row r="1084" spans="1:5" x14ac:dyDescent="0.25">
      <c r="A1084" s="7" t="s">
        <v>6345</v>
      </c>
      <c r="B1084" s="7" t="s">
        <v>7472</v>
      </c>
      <c r="C1084" s="7" t="s">
        <v>7473</v>
      </c>
      <c r="D1084" s="7" t="s">
        <v>6347</v>
      </c>
      <c r="E1084" s="7" t="s">
        <v>2644</v>
      </c>
    </row>
    <row r="1085" spans="1:5" x14ac:dyDescent="0.25">
      <c r="A1085" s="7" t="s">
        <v>6347</v>
      </c>
      <c r="B1085" s="7" t="s">
        <v>7472</v>
      </c>
      <c r="C1085" s="7" t="s">
        <v>7473</v>
      </c>
      <c r="D1085" s="7" t="s">
        <v>6349</v>
      </c>
      <c r="E1085" s="7" t="s">
        <v>2644</v>
      </c>
    </row>
    <row r="1086" spans="1:5" x14ac:dyDescent="0.25">
      <c r="A1086" s="7" t="s">
        <v>6349</v>
      </c>
      <c r="B1086" s="7" t="s">
        <v>7472</v>
      </c>
      <c r="C1086" s="7" t="s">
        <v>7473</v>
      </c>
      <c r="D1086" s="7" t="s">
        <v>6351</v>
      </c>
      <c r="E1086" s="7" t="s">
        <v>2644</v>
      </c>
    </row>
    <row r="1087" spans="1:5" x14ac:dyDescent="0.25">
      <c r="A1087" s="7" t="s">
        <v>6351</v>
      </c>
      <c r="B1087" s="7" t="s">
        <v>7472</v>
      </c>
      <c r="C1087" s="7" t="s">
        <v>7473</v>
      </c>
      <c r="D1087" s="7" t="s">
        <v>6353</v>
      </c>
      <c r="E1087" s="7" t="s">
        <v>2644</v>
      </c>
    </row>
    <row r="1088" spans="1:5" x14ac:dyDescent="0.25">
      <c r="A1088" s="7" t="s">
        <v>6353</v>
      </c>
      <c r="B1088" s="7" t="s">
        <v>7472</v>
      </c>
      <c r="C1088" s="7" t="s">
        <v>7473</v>
      </c>
      <c r="D1088" s="7" t="s">
        <v>6355</v>
      </c>
      <c r="E1088" s="7" t="s">
        <v>2644</v>
      </c>
    </row>
    <row r="1089" spans="1:5" x14ac:dyDescent="0.25">
      <c r="A1089" s="7" t="s">
        <v>6355</v>
      </c>
      <c r="B1089" s="7" t="s">
        <v>7472</v>
      </c>
      <c r="C1089" s="7" t="s">
        <v>7473</v>
      </c>
      <c r="D1089" s="7" t="s">
        <v>6357</v>
      </c>
      <c r="E1089" s="7" t="s">
        <v>2644</v>
      </c>
    </row>
    <row r="1090" spans="1:5" x14ac:dyDescent="0.25">
      <c r="A1090" s="7" t="s">
        <v>6357</v>
      </c>
      <c r="B1090" s="7" t="s">
        <v>7472</v>
      </c>
      <c r="C1090" s="7" t="s">
        <v>7473</v>
      </c>
      <c r="D1090" s="7" t="s">
        <v>6359</v>
      </c>
      <c r="E1090" s="7" t="s">
        <v>2644</v>
      </c>
    </row>
    <row r="1091" spans="1:5" x14ac:dyDescent="0.25">
      <c r="A1091" s="7" t="s">
        <v>6359</v>
      </c>
      <c r="B1091" s="7" t="s">
        <v>7472</v>
      </c>
      <c r="C1091" s="7" t="s">
        <v>7473</v>
      </c>
      <c r="D1091" s="7" t="s">
        <v>6361</v>
      </c>
      <c r="E1091" s="7" t="s">
        <v>2644</v>
      </c>
    </row>
    <row r="1092" spans="1:5" x14ac:dyDescent="0.25">
      <c r="A1092" s="7" t="s">
        <v>6361</v>
      </c>
      <c r="B1092" s="7" t="s">
        <v>7472</v>
      </c>
      <c r="C1092" s="7" t="s">
        <v>7473</v>
      </c>
      <c r="D1092" s="7" t="s">
        <v>6363</v>
      </c>
      <c r="E1092" s="7" t="s">
        <v>2644</v>
      </c>
    </row>
    <row r="1093" spans="1:5" x14ac:dyDescent="0.25">
      <c r="A1093" s="7" t="s">
        <v>6363</v>
      </c>
      <c r="B1093" s="7" t="s">
        <v>7472</v>
      </c>
      <c r="C1093" s="7" t="s">
        <v>7473</v>
      </c>
      <c r="D1093" s="7" t="s">
        <v>6365</v>
      </c>
      <c r="E1093" s="7" t="s">
        <v>2644</v>
      </c>
    </row>
    <row r="1094" spans="1:5" x14ac:dyDescent="0.25">
      <c r="A1094" s="7" t="s">
        <v>6365</v>
      </c>
      <c r="B1094" s="7" t="s">
        <v>7472</v>
      </c>
      <c r="C1094" s="7" t="s">
        <v>7473</v>
      </c>
      <c r="D1094" s="7" t="s">
        <v>6367</v>
      </c>
      <c r="E1094" s="7" t="s">
        <v>2644</v>
      </c>
    </row>
    <row r="1095" spans="1:5" x14ac:dyDescent="0.25">
      <c r="A1095" s="7" t="s">
        <v>6367</v>
      </c>
      <c r="B1095" s="7" t="s">
        <v>7472</v>
      </c>
      <c r="C1095" s="7" t="s">
        <v>7473</v>
      </c>
      <c r="D1095" s="7" t="s">
        <v>6369</v>
      </c>
      <c r="E1095" s="7" t="s">
        <v>2644</v>
      </c>
    </row>
    <row r="1096" spans="1:5" x14ac:dyDescent="0.25">
      <c r="A1096" s="7" t="s">
        <v>6369</v>
      </c>
      <c r="B1096" s="7" t="s">
        <v>7472</v>
      </c>
      <c r="C1096" s="7" t="s">
        <v>7473</v>
      </c>
      <c r="D1096" s="7" t="s">
        <v>6371</v>
      </c>
      <c r="E1096" s="7" t="s">
        <v>2644</v>
      </c>
    </row>
    <row r="1097" spans="1:5" x14ac:dyDescent="0.25">
      <c r="A1097" s="7" t="s">
        <v>6371</v>
      </c>
      <c r="B1097" s="7" t="s">
        <v>7472</v>
      </c>
      <c r="C1097" s="7" t="s">
        <v>7473</v>
      </c>
      <c r="D1097" s="7" t="s">
        <v>6373</v>
      </c>
      <c r="E1097" s="7" t="s">
        <v>2644</v>
      </c>
    </row>
    <row r="1098" spans="1:5" x14ac:dyDescent="0.25">
      <c r="A1098" s="7" t="s">
        <v>6373</v>
      </c>
      <c r="B1098" s="7" t="s">
        <v>7472</v>
      </c>
      <c r="C1098" s="7" t="s">
        <v>7473</v>
      </c>
      <c r="D1098" s="7" t="s">
        <v>6375</v>
      </c>
      <c r="E1098" s="7" t="s">
        <v>2644</v>
      </c>
    </row>
    <row r="1099" spans="1:5" x14ac:dyDescent="0.25">
      <c r="A1099" s="7" t="s">
        <v>6375</v>
      </c>
      <c r="B1099" s="7" t="s">
        <v>7472</v>
      </c>
      <c r="C1099" s="7" t="s">
        <v>7473</v>
      </c>
      <c r="D1099" s="7" t="s">
        <v>6377</v>
      </c>
      <c r="E1099" s="7" t="s">
        <v>2644</v>
      </c>
    </row>
    <row r="1100" spans="1:5" x14ac:dyDescent="0.25">
      <c r="A1100" s="7" t="s">
        <v>6377</v>
      </c>
      <c r="B1100" s="7" t="s">
        <v>7472</v>
      </c>
      <c r="C1100" s="7" t="s">
        <v>7473</v>
      </c>
      <c r="D1100" s="7" t="s">
        <v>6379</v>
      </c>
      <c r="E1100" s="7" t="s">
        <v>2644</v>
      </c>
    </row>
    <row r="1101" spans="1:5" x14ac:dyDescent="0.25">
      <c r="A1101" s="7" t="s">
        <v>6379</v>
      </c>
      <c r="B1101" s="7" t="s">
        <v>7472</v>
      </c>
      <c r="C1101" s="7" t="s">
        <v>7473</v>
      </c>
      <c r="D1101" s="7" t="s">
        <v>6381</v>
      </c>
      <c r="E1101" s="7" t="s">
        <v>2644</v>
      </c>
    </row>
    <row r="1102" spans="1:5" x14ac:dyDescent="0.25">
      <c r="A1102" s="7" t="s">
        <v>6381</v>
      </c>
      <c r="B1102" s="7" t="s">
        <v>7472</v>
      </c>
      <c r="C1102" s="7" t="s">
        <v>7473</v>
      </c>
      <c r="D1102" s="7" t="s">
        <v>6383</v>
      </c>
      <c r="E1102" s="7" t="s">
        <v>2644</v>
      </c>
    </row>
    <row r="1103" spans="1:5" x14ac:dyDescent="0.25">
      <c r="A1103" s="7" t="s">
        <v>6383</v>
      </c>
      <c r="B1103" s="7" t="s">
        <v>7474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6385</v>
      </c>
      <c r="B1104" s="7" t="s">
        <v>7472</v>
      </c>
      <c r="C1104" s="7" t="s">
        <v>7473</v>
      </c>
      <c r="D1104" s="7" t="s">
        <v>6387</v>
      </c>
      <c r="E1104" s="7" t="s">
        <v>2644</v>
      </c>
    </row>
    <row r="1105" spans="1:5" x14ac:dyDescent="0.25">
      <c r="A1105" s="7" t="s">
        <v>6387</v>
      </c>
      <c r="B1105" s="7" t="s">
        <v>7472</v>
      </c>
      <c r="C1105" s="7" t="s">
        <v>7473</v>
      </c>
      <c r="D1105" s="7" t="s">
        <v>6389</v>
      </c>
      <c r="E1105" s="7" t="s">
        <v>2644</v>
      </c>
    </row>
    <row r="1106" spans="1:5" x14ac:dyDescent="0.25">
      <c r="A1106" s="7" t="s">
        <v>6389</v>
      </c>
      <c r="B1106" s="7" t="s">
        <v>7472</v>
      </c>
      <c r="C1106" s="7" t="s">
        <v>7473</v>
      </c>
      <c r="D1106" s="7" t="s">
        <v>6391</v>
      </c>
      <c r="E1106" s="7" t="s">
        <v>2644</v>
      </c>
    </row>
    <row r="1107" spans="1:5" x14ac:dyDescent="0.25">
      <c r="A1107" s="7" t="s">
        <v>6391</v>
      </c>
      <c r="B1107" s="7" t="s">
        <v>7472</v>
      </c>
      <c r="C1107" s="7" t="s">
        <v>7473</v>
      </c>
      <c r="D1107" s="7" t="s">
        <v>6393</v>
      </c>
      <c r="E1107" s="7" t="s">
        <v>2644</v>
      </c>
    </row>
    <row r="1108" spans="1:5" x14ac:dyDescent="0.25">
      <c r="A1108" s="7" t="s">
        <v>6393</v>
      </c>
      <c r="B1108" s="7" t="s">
        <v>7472</v>
      </c>
      <c r="C1108" s="7" t="s">
        <v>7473</v>
      </c>
      <c r="D1108" s="7" t="s">
        <v>6395</v>
      </c>
      <c r="E1108" s="7" t="s">
        <v>2644</v>
      </c>
    </row>
    <row r="1109" spans="1:5" x14ac:dyDescent="0.25">
      <c r="A1109" s="7" t="s">
        <v>6395</v>
      </c>
      <c r="B1109" s="7" t="s">
        <v>7472</v>
      </c>
      <c r="C1109" s="7" t="s">
        <v>7473</v>
      </c>
      <c r="D1109" s="7" t="s">
        <v>6397</v>
      </c>
      <c r="E1109" s="7" t="s">
        <v>2644</v>
      </c>
    </row>
    <row r="1110" spans="1:5" x14ac:dyDescent="0.25">
      <c r="A1110" s="7" t="s">
        <v>6397</v>
      </c>
      <c r="B1110" s="7" t="s">
        <v>7472</v>
      </c>
      <c r="C1110" s="7" t="s">
        <v>7473</v>
      </c>
      <c r="D1110" s="7" t="s">
        <v>6399</v>
      </c>
      <c r="E1110" s="7" t="s">
        <v>2644</v>
      </c>
    </row>
    <row r="1111" spans="1:5" x14ac:dyDescent="0.25">
      <c r="A1111" s="7" t="s">
        <v>6399</v>
      </c>
      <c r="B1111" s="7" t="s">
        <v>7472</v>
      </c>
      <c r="C1111" s="7" t="s">
        <v>7473</v>
      </c>
      <c r="D1111" s="7" t="s">
        <v>6401</v>
      </c>
      <c r="E1111" s="7" t="s">
        <v>2644</v>
      </c>
    </row>
    <row r="1112" spans="1:5" x14ac:dyDescent="0.25">
      <c r="A1112" s="7" t="s">
        <v>6401</v>
      </c>
      <c r="B1112" s="7" t="s">
        <v>7472</v>
      </c>
      <c r="C1112" s="7" t="s">
        <v>7473</v>
      </c>
      <c r="D1112" s="7" t="s">
        <v>6403</v>
      </c>
      <c r="E1112" s="7" t="s">
        <v>2644</v>
      </c>
    </row>
    <row r="1113" spans="1:5" x14ac:dyDescent="0.25">
      <c r="A1113" s="7" t="s">
        <v>6403</v>
      </c>
      <c r="B1113" s="7" t="s">
        <v>7472</v>
      </c>
      <c r="C1113" s="7" t="s">
        <v>7473</v>
      </c>
      <c r="D1113" s="7" t="s">
        <v>6405</v>
      </c>
      <c r="E1113" s="7" t="s">
        <v>2644</v>
      </c>
    </row>
    <row r="1114" spans="1:5" x14ac:dyDescent="0.25">
      <c r="A1114" s="7" t="s">
        <v>6405</v>
      </c>
      <c r="B1114" s="7" t="s">
        <v>7472</v>
      </c>
      <c r="C1114" s="7" t="s">
        <v>7473</v>
      </c>
      <c r="D1114" s="7" t="s">
        <v>6407</v>
      </c>
      <c r="E1114" s="7" t="s">
        <v>2644</v>
      </c>
    </row>
    <row r="1115" spans="1:5" x14ac:dyDescent="0.25">
      <c r="A1115" s="7" t="s">
        <v>6407</v>
      </c>
      <c r="B1115" s="7" t="s">
        <v>7472</v>
      </c>
      <c r="C1115" s="7" t="s">
        <v>7473</v>
      </c>
      <c r="D1115" s="7" t="s">
        <v>6409</v>
      </c>
      <c r="E1115" s="7" t="s">
        <v>2644</v>
      </c>
    </row>
    <row r="1116" spans="1:5" x14ac:dyDescent="0.25">
      <c r="A1116" s="7" t="s">
        <v>6409</v>
      </c>
      <c r="B1116" s="7" t="s">
        <v>7472</v>
      </c>
      <c r="C1116" s="7" t="s">
        <v>7473</v>
      </c>
      <c r="D1116" s="7" t="s">
        <v>6411</v>
      </c>
      <c r="E1116" s="7" t="s">
        <v>2644</v>
      </c>
    </row>
    <row r="1117" spans="1:5" x14ac:dyDescent="0.25">
      <c r="A1117" s="7" t="s">
        <v>6411</v>
      </c>
      <c r="B1117" s="7" t="s">
        <v>7472</v>
      </c>
      <c r="C1117" s="7" t="s">
        <v>7473</v>
      </c>
      <c r="D1117" s="7" t="s">
        <v>6413</v>
      </c>
      <c r="E1117" s="7" t="s">
        <v>2644</v>
      </c>
    </row>
    <row r="1118" spans="1:5" x14ac:dyDescent="0.25">
      <c r="A1118" s="7" t="s">
        <v>6413</v>
      </c>
      <c r="B1118" s="7" t="s">
        <v>7472</v>
      </c>
      <c r="C1118" s="7" t="s">
        <v>7473</v>
      </c>
      <c r="D1118" s="7" t="s">
        <v>6415</v>
      </c>
      <c r="E1118" s="7" t="s">
        <v>2644</v>
      </c>
    </row>
    <row r="1119" spans="1:5" x14ac:dyDescent="0.25">
      <c r="A1119" s="7" t="s">
        <v>6415</v>
      </c>
      <c r="B1119" s="7" t="s">
        <v>7472</v>
      </c>
      <c r="C1119" s="7" t="s">
        <v>7473</v>
      </c>
      <c r="D1119" s="7" t="s">
        <v>6417</v>
      </c>
      <c r="E1119" s="7" t="s">
        <v>2644</v>
      </c>
    </row>
    <row r="1120" spans="1:5" x14ac:dyDescent="0.25">
      <c r="A1120" s="7" t="s">
        <v>6417</v>
      </c>
      <c r="B1120" s="7" t="s">
        <v>7472</v>
      </c>
      <c r="C1120" s="7" t="s">
        <v>7473</v>
      </c>
      <c r="D1120" s="7" t="s">
        <v>6419</v>
      </c>
      <c r="E1120" s="7" t="s">
        <v>2644</v>
      </c>
    </row>
    <row r="1121" spans="1:5" x14ac:dyDescent="0.25">
      <c r="A1121" s="7" t="s">
        <v>6419</v>
      </c>
      <c r="B1121" s="7" t="s">
        <v>7472</v>
      </c>
      <c r="C1121" s="7" t="s">
        <v>7473</v>
      </c>
      <c r="D1121" s="7" t="s">
        <v>6421</v>
      </c>
      <c r="E1121" s="7" t="s">
        <v>2644</v>
      </c>
    </row>
    <row r="1122" spans="1:5" x14ac:dyDescent="0.25">
      <c r="A1122" s="7" t="s">
        <v>6421</v>
      </c>
      <c r="B1122" s="7" t="s">
        <v>7472</v>
      </c>
      <c r="C1122" s="7" t="s">
        <v>7473</v>
      </c>
      <c r="D1122" s="7" t="s">
        <v>6423</v>
      </c>
      <c r="E1122" s="7" t="s">
        <v>2644</v>
      </c>
    </row>
    <row r="1123" spans="1:5" x14ac:dyDescent="0.25">
      <c r="A1123" s="7" t="s">
        <v>6423</v>
      </c>
      <c r="B1123" s="7" t="s">
        <v>7472</v>
      </c>
      <c r="C1123" s="7" t="s">
        <v>7473</v>
      </c>
      <c r="D1123" s="7" t="s">
        <v>6425</v>
      </c>
      <c r="E1123" s="7" t="s">
        <v>2644</v>
      </c>
    </row>
    <row r="1124" spans="1:5" x14ac:dyDescent="0.25">
      <c r="A1124" s="7" t="s">
        <v>6425</v>
      </c>
      <c r="B1124" s="7" t="s">
        <v>7472</v>
      </c>
      <c r="C1124" s="7" t="s">
        <v>7473</v>
      </c>
      <c r="D1124" s="7" t="s">
        <v>6427</v>
      </c>
      <c r="E1124" s="7" t="s">
        <v>2644</v>
      </c>
    </row>
    <row r="1125" spans="1:5" x14ac:dyDescent="0.25">
      <c r="A1125" s="7" t="s">
        <v>6427</v>
      </c>
      <c r="B1125" s="7" t="s">
        <v>7472</v>
      </c>
      <c r="C1125" s="7" t="s">
        <v>7473</v>
      </c>
      <c r="D1125" s="7" t="s">
        <v>6429</v>
      </c>
      <c r="E1125" s="7" t="s">
        <v>2644</v>
      </c>
    </row>
    <row r="1126" spans="1:5" x14ac:dyDescent="0.25">
      <c r="A1126" s="7" t="s">
        <v>6429</v>
      </c>
      <c r="B1126" s="7" t="s">
        <v>7472</v>
      </c>
      <c r="C1126" s="7" t="s">
        <v>7473</v>
      </c>
      <c r="D1126" s="7" t="s">
        <v>6431</v>
      </c>
      <c r="E1126" s="7" t="s">
        <v>2644</v>
      </c>
    </row>
    <row r="1127" spans="1:5" x14ac:dyDescent="0.25">
      <c r="A1127" s="7" t="s">
        <v>6431</v>
      </c>
      <c r="B1127" s="7" t="s">
        <v>7472</v>
      </c>
      <c r="C1127" s="7" t="s">
        <v>7473</v>
      </c>
      <c r="D1127" s="7" t="s">
        <v>6433</v>
      </c>
      <c r="E1127" s="7" t="s">
        <v>2644</v>
      </c>
    </row>
    <row r="1128" spans="1:5" x14ac:dyDescent="0.25">
      <c r="A1128" s="7" t="s">
        <v>6433</v>
      </c>
      <c r="B1128" s="7" t="s">
        <v>7472</v>
      </c>
      <c r="C1128" s="7" t="s">
        <v>7473</v>
      </c>
      <c r="D1128" s="7" t="s">
        <v>6435</v>
      </c>
      <c r="E1128" s="7" t="s">
        <v>2644</v>
      </c>
    </row>
    <row r="1129" spans="1:5" x14ac:dyDescent="0.25">
      <c r="A1129" s="7" t="s">
        <v>6435</v>
      </c>
      <c r="B1129" s="7" t="s">
        <v>7472</v>
      </c>
      <c r="C1129" s="7" t="s">
        <v>7473</v>
      </c>
      <c r="D1129" s="7" t="s">
        <v>6437</v>
      </c>
      <c r="E1129" s="7" t="s">
        <v>2644</v>
      </c>
    </row>
    <row r="1130" spans="1:5" x14ac:dyDescent="0.25">
      <c r="A1130" s="7" t="s">
        <v>6437</v>
      </c>
      <c r="B1130" s="7" t="s">
        <v>7472</v>
      </c>
      <c r="C1130" s="7" t="s">
        <v>7473</v>
      </c>
      <c r="D1130" s="7" t="s">
        <v>6439</v>
      </c>
      <c r="E1130" s="7" t="s">
        <v>2644</v>
      </c>
    </row>
    <row r="1131" spans="1:5" x14ac:dyDescent="0.25">
      <c r="A1131" s="7" t="s">
        <v>6439</v>
      </c>
      <c r="B1131" s="7" t="s">
        <v>7472</v>
      </c>
      <c r="C1131" s="7" t="s">
        <v>7473</v>
      </c>
      <c r="D1131" s="7" t="s">
        <v>6441</v>
      </c>
      <c r="E1131" s="7" t="s">
        <v>2644</v>
      </c>
    </row>
    <row r="1132" spans="1:5" x14ac:dyDescent="0.25">
      <c r="A1132" s="7" t="s">
        <v>6441</v>
      </c>
      <c r="B1132" s="7" t="s">
        <v>7472</v>
      </c>
      <c r="C1132" s="7" t="s">
        <v>7473</v>
      </c>
      <c r="D1132" s="7" t="s">
        <v>6443</v>
      </c>
      <c r="E1132" s="7" t="s">
        <v>2644</v>
      </c>
    </row>
    <row r="1133" spans="1:5" x14ac:dyDescent="0.25">
      <c r="A1133" s="7" t="s">
        <v>6443</v>
      </c>
      <c r="B1133" s="7" t="s">
        <v>7472</v>
      </c>
      <c r="C1133" s="7" t="s">
        <v>7473</v>
      </c>
      <c r="D1133" s="7" t="s">
        <v>6445</v>
      </c>
      <c r="E1133" s="7" t="s">
        <v>2644</v>
      </c>
    </row>
    <row r="1134" spans="1:5" x14ac:dyDescent="0.25">
      <c r="A1134" s="7" t="s">
        <v>6445</v>
      </c>
      <c r="B1134" s="7" t="s">
        <v>7472</v>
      </c>
      <c r="C1134" s="7" t="s">
        <v>7473</v>
      </c>
      <c r="D1134" s="7" t="s">
        <v>6447</v>
      </c>
      <c r="E1134" s="7" t="s">
        <v>2644</v>
      </c>
    </row>
    <row r="1135" spans="1:5" x14ac:dyDescent="0.25">
      <c r="A1135" s="7" t="s">
        <v>6447</v>
      </c>
      <c r="B1135" s="7" t="s">
        <v>7472</v>
      </c>
      <c r="C1135" s="7" t="s">
        <v>7473</v>
      </c>
      <c r="D1135" s="7" t="s">
        <v>6449</v>
      </c>
      <c r="E1135" s="7" t="s">
        <v>2644</v>
      </c>
    </row>
    <row r="1136" spans="1:5" x14ac:dyDescent="0.25">
      <c r="A1136" s="7" t="s">
        <v>6449</v>
      </c>
      <c r="B1136" s="7" t="s">
        <v>7472</v>
      </c>
      <c r="C1136" s="7" t="s">
        <v>7473</v>
      </c>
      <c r="D1136" s="7" t="s">
        <v>6451</v>
      </c>
      <c r="E1136" s="7" t="s">
        <v>2644</v>
      </c>
    </row>
    <row r="1137" spans="1:5" x14ac:dyDescent="0.25">
      <c r="A1137" s="7" t="s">
        <v>6451</v>
      </c>
      <c r="B1137" s="7" t="s">
        <v>7472</v>
      </c>
      <c r="C1137" s="7" t="s">
        <v>7473</v>
      </c>
      <c r="D1137" s="7" t="s">
        <v>6453</v>
      </c>
      <c r="E1137" s="7" t="s">
        <v>2644</v>
      </c>
    </row>
    <row r="1138" spans="1:5" x14ac:dyDescent="0.25">
      <c r="A1138" s="7" t="s">
        <v>6453</v>
      </c>
      <c r="B1138" s="7" t="s">
        <v>7472</v>
      </c>
      <c r="C1138" s="7" t="s">
        <v>7473</v>
      </c>
      <c r="D1138" s="7" t="s">
        <v>6455</v>
      </c>
      <c r="E1138" s="7" t="s">
        <v>2644</v>
      </c>
    </row>
    <row r="1139" spans="1:5" x14ac:dyDescent="0.25">
      <c r="A1139" s="7" t="s">
        <v>6455</v>
      </c>
      <c r="B1139" s="7" t="s">
        <v>7472</v>
      </c>
      <c r="C1139" s="7" t="s">
        <v>7473</v>
      </c>
      <c r="D1139" s="7" t="s">
        <v>6457</v>
      </c>
      <c r="E1139" s="7" t="s">
        <v>2644</v>
      </c>
    </row>
    <row r="1140" spans="1:5" x14ac:dyDescent="0.25">
      <c r="A1140" s="7" t="s">
        <v>6457</v>
      </c>
      <c r="B1140" s="7" t="s">
        <v>7472</v>
      </c>
      <c r="C1140" s="7" t="s">
        <v>7473</v>
      </c>
      <c r="D1140" s="7" t="s">
        <v>6459</v>
      </c>
      <c r="E1140" s="7" t="s">
        <v>2644</v>
      </c>
    </row>
    <row r="1141" spans="1:5" x14ac:dyDescent="0.25">
      <c r="A1141" s="7" t="s">
        <v>6459</v>
      </c>
      <c r="B1141" s="7" t="s">
        <v>7472</v>
      </c>
      <c r="C1141" s="7" t="s">
        <v>7473</v>
      </c>
      <c r="D1141" s="7" t="s">
        <v>6461</v>
      </c>
      <c r="E1141" s="7" t="s">
        <v>2644</v>
      </c>
    </row>
    <row r="1142" spans="1:5" x14ac:dyDescent="0.25">
      <c r="A1142" s="7" t="s">
        <v>6461</v>
      </c>
      <c r="B1142" s="7" t="s">
        <v>7472</v>
      </c>
      <c r="C1142" s="7" t="s">
        <v>7473</v>
      </c>
      <c r="D1142" s="7" t="s">
        <v>6463</v>
      </c>
      <c r="E1142" s="7" t="s">
        <v>2644</v>
      </c>
    </row>
    <row r="1143" spans="1:5" x14ac:dyDescent="0.25">
      <c r="A1143" s="7" t="s">
        <v>6463</v>
      </c>
      <c r="B1143" s="7" t="s">
        <v>7472</v>
      </c>
      <c r="C1143" s="7" t="s">
        <v>7473</v>
      </c>
      <c r="D1143" s="7" t="s">
        <v>6465</v>
      </c>
      <c r="E1143" s="7" t="s">
        <v>2644</v>
      </c>
    </row>
    <row r="1144" spans="1:5" x14ac:dyDescent="0.25">
      <c r="A1144" s="7" t="s">
        <v>6465</v>
      </c>
      <c r="B1144" s="7" t="s">
        <v>7472</v>
      </c>
      <c r="C1144" s="7" t="s">
        <v>7473</v>
      </c>
      <c r="D1144" s="7" t="s">
        <v>6467</v>
      </c>
      <c r="E1144" s="7" t="s">
        <v>2644</v>
      </c>
    </row>
    <row r="1145" spans="1:5" x14ac:dyDescent="0.25">
      <c r="A1145" s="7" t="s">
        <v>6467</v>
      </c>
      <c r="B1145" s="7" t="s">
        <v>7472</v>
      </c>
      <c r="C1145" s="7" t="s">
        <v>7473</v>
      </c>
      <c r="D1145" s="7" t="s">
        <v>6469</v>
      </c>
      <c r="E1145" s="7" t="s">
        <v>2644</v>
      </c>
    </row>
    <row r="1146" spans="1:5" x14ac:dyDescent="0.25">
      <c r="A1146" s="7" t="s">
        <v>6469</v>
      </c>
      <c r="B1146" s="7" t="s">
        <v>7472</v>
      </c>
      <c r="C1146" s="7" t="s">
        <v>7473</v>
      </c>
      <c r="D1146" s="7" t="s">
        <v>6471</v>
      </c>
      <c r="E1146" s="7" t="s">
        <v>2644</v>
      </c>
    </row>
    <row r="1147" spans="1:5" x14ac:dyDescent="0.25">
      <c r="A1147" s="7" t="s">
        <v>6471</v>
      </c>
      <c r="B1147" s="7" t="s">
        <v>7472</v>
      </c>
      <c r="C1147" s="7" t="s">
        <v>7473</v>
      </c>
      <c r="D1147" s="7" t="s">
        <v>6473</v>
      </c>
      <c r="E1147" s="7" t="s">
        <v>2644</v>
      </c>
    </row>
    <row r="1148" spans="1:5" x14ac:dyDescent="0.25">
      <c r="A1148" s="7" t="s">
        <v>6473</v>
      </c>
      <c r="B1148" s="7" t="s">
        <v>7472</v>
      </c>
      <c r="C1148" s="7" t="s">
        <v>7473</v>
      </c>
      <c r="D1148" s="7" t="s">
        <v>6475</v>
      </c>
      <c r="E1148" s="7" t="s">
        <v>2644</v>
      </c>
    </row>
    <row r="1149" spans="1:5" x14ac:dyDescent="0.25">
      <c r="A1149" s="7" t="s">
        <v>6475</v>
      </c>
      <c r="B1149" s="7" t="s">
        <v>7472</v>
      </c>
      <c r="C1149" s="7" t="s">
        <v>7473</v>
      </c>
      <c r="D1149" s="7" t="s">
        <v>6477</v>
      </c>
      <c r="E1149" s="7" t="s">
        <v>2644</v>
      </c>
    </row>
    <row r="1150" spans="1:5" x14ac:dyDescent="0.25">
      <c r="A1150" s="7" t="s">
        <v>6477</v>
      </c>
      <c r="B1150" s="7" t="s">
        <v>7472</v>
      </c>
      <c r="C1150" s="7" t="s">
        <v>7473</v>
      </c>
      <c r="D1150" s="7" t="s">
        <v>6479</v>
      </c>
      <c r="E1150" s="7" t="s">
        <v>2644</v>
      </c>
    </row>
    <row r="1151" spans="1:5" x14ac:dyDescent="0.25">
      <c r="A1151" s="7" t="s">
        <v>6479</v>
      </c>
      <c r="B1151" s="7" t="s">
        <v>7472</v>
      </c>
      <c r="C1151" s="7" t="s">
        <v>7473</v>
      </c>
      <c r="D1151" s="7" t="s">
        <v>6481</v>
      </c>
      <c r="E1151" s="7" t="s">
        <v>2644</v>
      </c>
    </row>
    <row r="1152" spans="1:5" x14ac:dyDescent="0.25">
      <c r="A1152" s="7" t="s">
        <v>6481</v>
      </c>
      <c r="B1152" s="7" t="s">
        <v>7472</v>
      </c>
      <c r="C1152" s="7" t="s">
        <v>7473</v>
      </c>
      <c r="D1152" s="7" t="s">
        <v>6483</v>
      </c>
      <c r="E1152" s="7" t="s">
        <v>2644</v>
      </c>
    </row>
    <row r="1153" spans="1:5" x14ac:dyDescent="0.25">
      <c r="A1153" s="7" t="s">
        <v>6483</v>
      </c>
      <c r="B1153" s="7" t="s">
        <v>7472</v>
      </c>
      <c r="C1153" s="7" t="s">
        <v>7473</v>
      </c>
      <c r="D1153" s="7" t="s">
        <v>6485</v>
      </c>
      <c r="E1153" s="7" t="s">
        <v>2644</v>
      </c>
    </row>
    <row r="1154" spans="1:5" x14ac:dyDescent="0.25">
      <c r="A1154" s="7" t="s">
        <v>6485</v>
      </c>
      <c r="B1154" s="7" t="s">
        <v>7472</v>
      </c>
      <c r="C1154" s="7" t="s">
        <v>7473</v>
      </c>
      <c r="D1154" s="7" t="s">
        <v>6487</v>
      </c>
      <c r="E1154" s="7" t="s">
        <v>2644</v>
      </c>
    </row>
    <row r="1155" spans="1:5" x14ac:dyDescent="0.25">
      <c r="A1155" s="7" t="s">
        <v>6487</v>
      </c>
      <c r="B1155" s="7" t="s">
        <v>7472</v>
      </c>
      <c r="C1155" s="7" t="s">
        <v>7473</v>
      </c>
      <c r="D1155" s="7" t="s">
        <v>6489</v>
      </c>
      <c r="E1155" s="7" t="s">
        <v>2644</v>
      </c>
    </row>
    <row r="1156" spans="1:5" x14ac:dyDescent="0.25">
      <c r="A1156" s="7" t="s">
        <v>6489</v>
      </c>
      <c r="B1156" s="7" t="s">
        <v>7472</v>
      </c>
      <c r="C1156" s="7" t="s">
        <v>7473</v>
      </c>
      <c r="D1156" s="7" t="s">
        <v>6491</v>
      </c>
      <c r="E1156" s="7" t="s">
        <v>2644</v>
      </c>
    </row>
    <row r="1157" spans="1:5" x14ac:dyDescent="0.25">
      <c r="A1157" s="7" t="s">
        <v>6491</v>
      </c>
      <c r="B1157" s="7" t="s">
        <v>7472</v>
      </c>
      <c r="C1157" s="7" t="s">
        <v>7473</v>
      </c>
      <c r="D1157" s="7" t="s">
        <v>6493</v>
      </c>
      <c r="E1157" s="7" t="s">
        <v>2644</v>
      </c>
    </row>
    <row r="1158" spans="1:5" x14ac:dyDescent="0.25">
      <c r="A1158" s="7" t="s">
        <v>6493</v>
      </c>
      <c r="B1158" s="7" t="s">
        <v>7472</v>
      </c>
      <c r="C1158" s="7" t="s">
        <v>7473</v>
      </c>
      <c r="D1158" s="7" t="s">
        <v>6495</v>
      </c>
      <c r="E1158" s="7" t="s">
        <v>2644</v>
      </c>
    </row>
    <row r="1159" spans="1:5" x14ac:dyDescent="0.25">
      <c r="A1159" s="7" t="s">
        <v>6495</v>
      </c>
      <c r="B1159" s="7" t="s">
        <v>7472</v>
      </c>
      <c r="C1159" s="7" t="s">
        <v>7473</v>
      </c>
      <c r="D1159" s="7" t="s">
        <v>6497</v>
      </c>
      <c r="E1159" s="7" t="s">
        <v>2644</v>
      </c>
    </row>
    <row r="1160" spans="1:5" x14ac:dyDescent="0.25">
      <c r="A1160" s="7" t="s">
        <v>6497</v>
      </c>
      <c r="B1160" s="7" t="s">
        <v>7472</v>
      </c>
      <c r="C1160" s="7" t="s">
        <v>7473</v>
      </c>
      <c r="D1160" s="7" t="s">
        <v>6499</v>
      </c>
      <c r="E1160" s="7" t="s">
        <v>2644</v>
      </c>
    </row>
    <row r="1161" spans="1:5" x14ac:dyDescent="0.25">
      <c r="A1161" s="7" t="s">
        <v>6499</v>
      </c>
      <c r="B1161" s="7" t="s">
        <v>7472</v>
      </c>
      <c r="C1161" s="7" t="s">
        <v>7473</v>
      </c>
      <c r="D1161" s="7" t="s">
        <v>6501</v>
      </c>
      <c r="E1161" s="7" t="s">
        <v>2644</v>
      </c>
    </row>
    <row r="1162" spans="1:5" x14ac:dyDescent="0.25">
      <c r="A1162" s="7" t="s">
        <v>6501</v>
      </c>
      <c r="B1162" s="7" t="s">
        <v>7472</v>
      </c>
      <c r="C1162" s="7" t="s">
        <v>7473</v>
      </c>
      <c r="D1162" s="7" t="s">
        <v>6503</v>
      </c>
      <c r="E1162" s="7" t="s">
        <v>2644</v>
      </c>
    </row>
    <row r="1163" spans="1:5" x14ac:dyDescent="0.25">
      <c r="A1163" s="7" t="s">
        <v>6503</v>
      </c>
      <c r="B1163" s="7" t="s">
        <v>7472</v>
      </c>
      <c r="C1163" s="7" t="s">
        <v>7473</v>
      </c>
      <c r="D1163" s="7" t="s">
        <v>6505</v>
      </c>
      <c r="E1163" s="7" t="s">
        <v>2644</v>
      </c>
    </row>
    <row r="1164" spans="1:5" x14ac:dyDescent="0.25">
      <c r="A1164" s="7" t="s">
        <v>6505</v>
      </c>
      <c r="B1164" s="7" t="s">
        <v>7472</v>
      </c>
      <c r="C1164" s="7" t="s">
        <v>7473</v>
      </c>
      <c r="D1164" s="7" t="s">
        <v>6507</v>
      </c>
      <c r="E1164" s="7" t="s">
        <v>2644</v>
      </c>
    </row>
    <row r="1165" spans="1:5" x14ac:dyDescent="0.25">
      <c r="A1165" s="7" t="s">
        <v>6507</v>
      </c>
      <c r="B1165" s="7" t="s">
        <v>7472</v>
      </c>
      <c r="C1165" s="7" t="s">
        <v>7473</v>
      </c>
      <c r="D1165" s="7" t="s">
        <v>6509</v>
      </c>
      <c r="E1165" s="7" t="s">
        <v>2644</v>
      </c>
    </row>
    <row r="1166" spans="1:5" x14ac:dyDescent="0.25">
      <c r="A1166" s="7" t="s">
        <v>6509</v>
      </c>
      <c r="B1166" s="7" t="s">
        <v>7472</v>
      </c>
      <c r="C1166" s="7" t="s">
        <v>7473</v>
      </c>
      <c r="D1166" s="7" t="s">
        <v>6511</v>
      </c>
      <c r="E1166" s="7" t="s">
        <v>2644</v>
      </c>
    </row>
    <row r="1167" spans="1:5" x14ac:dyDescent="0.25">
      <c r="A1167" s="7" t="s">
        <v>6511</v>
      </c>
      <c r="B1167" s="7" t="s">
        <v>7472</v>
      </c>
      <c r="C1167" s="7" t="s">
        <v>7473</v>
      </c>
      <c r="D1167" s="7" t="s">
        <v>6513</v>
      </c>
      <c r="E1167" s="7" t="s">
        <v>2644</v>
      </c>
    </row>
    <row r="1168" spans="1:5" x14ac:dyDescent="0.25">
      <c r="A1168" s="7" t="s">
        <v>6513</v>
      </c>
      <c r="B1168" s="7" t="s">
        <v>7472</v>
      </c>
      <c r="C1168" s="7" t="s">
        <v>7473</v>
      </c>
      <c r="D1168" s="7" t="s">
        <v>6515</v>
      </c>
      <c r="E1168" s="7" t="s">
        <v>2644</v>
      </c>
    </row>
    <row r="1169" spans="1:5" x14ac:dyDescent="0.25">
      <c r="A1169" s="7" t="s">
        <v>6515</v>
      </c>
      <c r="B1169" s="7" t="s">
        <v>7472</v>
      </c>
      <c r="C1169" s="7" t="s">
        <v>7473</v>
      </c>
      <c r="D1169" s="7" t="s">
        <v>6517</v>
      </c>
      <c r="E1169" s="7" t="s">
        <v>2644</v>
      </c>
    </row>
    <row r="1170" spans="1:5" x14ac:dyDescent="0.25">
      <c r="A1170" s="7" t="s">
        <v>6517</v>
      </c>
      <c r="B1170" s="7" t="s">
        <v>7472</v>
      </c>
      <c r="C1170" s="7" t="s">
        <v>7473</v>
      </c>
      <c r="D1170" s="7" t="s">
        <v>6519</v>
      </c>
      <c r="E1170" s="7" t="s">
        <v>2644</v>
      </c>
    </row>
    <row r="1171" spans="1:5" x14ac:dyDescent="0.25">
      <c r="A1171" s="7" t="s">
        <v>6519</v>
      </c>
      <c r="B1171" s="7" t="s">
        <v>7472</v>
      </c>
      <c r="C1171" s="7" t="s">
        <v>7473</v>
      </c>
      <c r="D1171" s="7" t="s">
        <v>6521</v>
      </c>
      <c r="E1171" s="7" t="s">
        <v>2644</v>
      </c>
    </row>
    <row r="1172" spans="1:5" x14ac:dyDescent="0.25">
      <c r="A1172" s="7" t="s">
        <v>6521</v>
      </c>
      <c r="B1172" s="7" t="s">
        <v>7472</v>
      </c>
      <c r="C1172" s="7" t="s">
        <v>7473</v>
      </c>
      <c r="D1172" s="7" t="s">
        <v>6523</v>
      </c>
      <c r="E1172" s="7" t="s">
        <v>2644</v>
      </c>
    </row>
    <row r="1173" spans="1:5" x14ac:dyDescent="0.25">
      <c r="A1173" s="7" t="s">
        <v>6523</v>
      </c>
      <c r="B1173" s="7" t="s">
        <v>7472</v>
      </c>
      <c r="C1173" s="7" t="s">
        <v>7473</v>
      </c>
      <c r="D1173" s="7" t="s">
        <v>6525</v>
      </c>
      <c r="E1173" s="7" t="s">
        <v>2644</v>
      </c>
    </row>
    <row r="1174" spans="1:5" x14ac:dyDescent="0.25">
      <c r="A1174" s="7" t="s">
        <v>6525</v>
      </c>
      <c r="B1174" s="7" t="s">
        <v>7472</v>
      </c>
      <c r="C1174" s="7" t="s">
        <v>7473</v>
      </c>
      <c r="D1174" s="7" t="s">
        <v>6527</v>
      </c>
      <c r="E1174" s="7" t="s">
        <v>2644</v>
      </c>
    </row>
    <row r="1175" spans="1:5" x14ac:dyDescent="0.25">
      <c r="A1175" s="7" t="s">
        <v>6527</v>
      </c>
      <c r="B1175" s="7" t="s">
        <v>7472</v>
      </c>
      <c r="C1175" s="7" t="s">
        <v>7473</v>
      </c>
      <c r="D1175" s="7" t="s">
        <v>6529</v>
      </c>
      <c r="E1175" s="7" t="s">
        <v>2644</v>
      </c>
    </row>
    <row r="1176" spans="1:5" x14ac:dyDescent="0.25">
      <c r="A1176" s="7" t="s">
        <v>6529</v>
      </c>
      <c r="B1176" s="7" t="s">
        <v>7472</v>
      </c>
      <c r="C1176" s="7" t="s">
        <v>7473</v>
      </c>
      <c r="D1176" s="7" t="s">
        <v>6531</v>
      </c>
      <c r="E1176" s="7" t="s">
        <v>2644</v>
      </c>
    </row>
    <row r="1177" spans="1:5" x14ac:dyDescent="0.25">
      <c r="A1177" s="7" t="s">
        <v>6531</v>
      </c>
      <c r="B1177" s="7" t="s">
        <v>7472</v>
      </c>
      <c r="C1177" s="7" t="s">
        <v>7473</v>
      </c>
      <c r="D1177" s="7" t="s">
        <v>6533</v>
      </c>
      <c r="E1177" s="7" t="s">
        <v>2644</v>
      </c>
    </row>
    <row r="1178" spans="1:5" x14ac:dyDescent="0.25">
      <c r="A1178" s="7" t="s">
        <v>6533</v>
      </c>
      <c r="B1178" s="7" t="s">
        <v>7472</v>
      </c>
      <c r="C1178" s="7" t="s">
        <v>7473</v>
      </c>
      <c r="D1178" s="7" t="s">
        <v>6535</v>
      </c>
      <c r="E1178" s="7" t="s">
        <v>2644</v>
      </c>
    </row>
    <row r="1179" spans="1:5" x14ac:dyDescent="0.25">
      <c r="A1179" s="7" t="s">
        <v>6535</v>
      </c>
      <c r="B1179" s="7" t="s">
        <v>7472</v>
      </c>
      <c r="C1179" s="7" t="s">
        <v>7473</v>
      </c>
      <c r="D1179" s="7" t="s">
        <v>6537</v>
      </c>
      <c r="E1179" s="7" t="s">
        <v>2644</v>
      </c>
    </row>
    <row r="1180" spans="1:5" x14ac:dyDescent="0.25">
      <c r="A1180" s="7" t="s">
        <v>6537</v>
      </c>
      <c r="B1180" s="7" t="s">
        <v>7472</v>
      </c>
      <c r="C1180" s="7" t="s">
        <v>7473</v>
      </c>
      <c r="D1180" s="7" t="s">
        <v>6539</v>
      </c>
      <c r="E1180" s="7" t="s">
        <v>2644</v>
      </c>
    </row>
    <row r="1181" spans="1:5" x14ac:dyDescent="0.25">
      <c r="A1181" s="7" t="s">
        <v>6539</v>
      </c>
      <c r="B1181" s="7" t="s">
        <v>7472</v>
      </c>
      <c r="C1181" s="7" t="s">
        <v>7473</v>
      </c>
      <c r="D1181" s="7" t="s">
        <v>6541</v>
      </c>
      <c r="E1181" s="7" t="s">
        <v>2644</v>
      </c>
    </row>
    <row r="1182" spans="1:5" x14ac:dyDescent="0.25">
      <c r="A1182" s="7" t="s">
        <v>6541</v>
      </c>
      <c r="B1182" s="7" t="s">
        <v>7472</v>
      </c>
      <c r="C1182" s="7" t="s">
        <v>7473</v>
      </c>
      <c r="D1182" s="7" t="s">
        <v>6543</v>
      </c>
      <c r="E1182" s="7" t="s">
        <v>2644</v>
      </c>
    </row>
    <row r="1183" spans="1:5" x14ac:dyDescent="0.25">
      <c r="A1183" s="7" t="s">
        <v>6543</v>
      </c>
      <c r="B1183" s="7" t="s">
        <v>7472</v>
      </c>
      <c r="C1183" s="7" t="s">
        <v>7473</v>
      </c>
      <c r="D1183" s="7" t="s">
        <v>6545</v>
      </c>
      <c r="E1183" s="7" t="s">
        <v>2644</v>
      </c>
    </row>
    <row r="1184" spans="1:5" x14ac:dyDescent="0.25">
      <c r="A1184" s="7" t="s">
        <v>6545</v>
      </c>
      <c r="B1184" s="7" t="s">
        <v>7472</v>
      </c>
      <c r="C1184" s="7" t="s">
        <v>7473</v>
      </c>
      <c r="D1184" s="7" t="s">
        <v>6547</v>
      </c>
      <c r="E1184" s="7" t="s">
        <v>2644</v>
      </c>
    </row>
    <row r="1185" spans="1:5" x14ac:dyDescent="0.25">
      <c r="A1185" s="7" t="s">
        <v>6547</v>
      </c>
      <c r="B1185" s="7" t="s">
        <v>7472</v>
      </c>
      <c r="C1185" s="7" t="s">
        <v>7473</v>
      </c>
      <c r="D1185" s="7" t="s">
        <v>6549</v>
      </c>
      <c r="E1185" s="7" t="s">
        <v>2644</v>
      </c>
    </row>
    <row r="1186" spans="1:5" x14ac:dyDescent="0.25">
      <c r="A1186" s="7" t="s">
        <v>6549</v>
      </c>
      <c r="B1186" s="7" t="s">
        <v>7472</v>
      </c>
      <c r="C1186" s="7" t="s">
        <v>7473</v>
      </c>
      <c r="D1186" s="7" t="s">
        <v>6551</v>
      </c>
      <c r="E1186" s="7" t="s">
        <v>2644</v>
      </c>
    </row>
    <row r="1187" spans="1:5" x14ac:dyDescent="0.25">
      <c r="A1187" s="7" t="s">
        <v>6551</v>
      </c>
      <c r="B1187" s="7" t="s">
        <v>7472</v>
      </c>
      <c r="C1187" s="7" t="s">
        <v>7473</v>
      </c>
      <c r="D1187" s="7" t="s">
        <v>6553</v>
      </c>
      <c r="E1187" s="7" t="s">
        <v>2644</v>
      </c>
    </row>
    <row r="1188" spans="1:5" x14ac:dyDescent="0.25">
      <c r="A1188" s="7" t="s">
        <v>6553</v>
      </c>
      <c r="B1188" s="7" t="s">
        <v>7472</v>
      </c>
      <c r="C1188" s="7" t="s">
        <v>7473</v>
      </c>
      <c r="D1188" s="7" t="s">
        <v>6555</v>
      </c>
      <c r="E1188" s="7" t="s">
        <v>2644</v>
      </c>
    </row>
    <row r="1189" spans="1:5" x14ac:dyDescent="0.25">
      <c r="A1189" s="7" t="s">
        <v>6555</v>
      </c>
      <c r="B1189" s="7" t="s">
        <v>7472</v>
      </c>
      <c r="C1189" s="7" t="s">
        <v>7473</v>
      </c>
      <c r="D1189" s="7" t="s">
        <v>6557</v>
      </c>
      <c r="E1189" s="7" t="s">
        <v>2644</v>
      </c>
    </row>
    <row r="1190" spans="1:5" x14ac:dyDescent="0.25">
      <c r="A1190" s="7" t="s">
        <v>6557</v>
      </c>
      <c r="B1190" s="7" t="s">
        <v>7472</v>
      </c>
      <c r="C1190" s="7" t="s">
        <v>7473</v>
      </c>
      <c r="D1190" s="7" t="s">
        <v>6559</v>
      </c>
      <c r="E1190" s="7" t="s">
        <v>2644</v>
      </c>
    </row>
    <row r="1191" spans="1:5" x14ac:dyDescent="0.25">
      <c r="A1191" s="7" t="s">
        <v>6559</v>
      </c>
      <c r="B1191" s="7" t="s">
        <v>7472</v>
      </c>
      <c r="C1191" s="7" t="s">
        <v>7473</v>
      </c>
      <c r="D1191" s="7" t="s">
        <v>6561</v>
      </c>
      <c r="E1191" s="7" t="s">
        <v>2644</v>
      </c>
    </row>
    <row r="1192" spans="1:5" x14ac:dyDescent="0.25">
      <c r="A1192" s="7" t="s">
        <v>6561</v>
      </c>
      <c r="B1192" s="7" t="s">
        <v>7472</v>
      </c>
      <c r="C1192" s="7" t="s">
        <v>7473</v>
      </c>
      <c r="D1192" s="7" t="s">
        <v>6563</v>
      </c>
      <c r="E1192" s="7" t="s">
        <v>2644</v>
      </c>
    </row>
    <row r="1193" spans="1:5" x14ac:dyDescent="0.25">
      <c r="A1193" s="7" t="s">
        <v>6563</v>
      </c>
      <c r="B1193" s="7" t="s">
        <v>7472</v>
      </c>
      <c r="C1193" s="7" t="s">
        <v>7473</v>
      </c>
      <c r="D1193" s="7" t="s">
        <v>6565</v>
      </c>
      <c r="E1193" s="7" t="s">
        <v>2644</v>
      </c>
    </row>
    <row r="1194" spans="1:5" x14ac:dyDescent="0.25">
      <c r="A1194" s="7" t="s">
        <v>6565</v>
      </c>
      <c r="B1194" s="7" t="s">
        <v>7472</v>
      </c>
      <c r="C1194" s="7" t="s">
        <v>7473</v>
      </c>
      <c r="D1194" s="7" t="s">
        <v>6567</v>
      </c>
      <c r="E1194" s="7" t="s">
        <v>2644</v>
      </c>
    </row>
    <row r="1195" spans="1:5" x14ac:dyDescent="0.25">
      <c r="A1195" s="7" t="s">
        <v>6567</v>
      </c>
      <c r="B1195" s="7" t="s">
        <v>7472</v>
      </c>
      <c r="C1195" s="7" t="s">
        <v>7473</v>
      </c>
      <c r="D1195" s="7" t="s">
        <v>6569</v>
      </c>
      <c r="E1195" s="7" t="s">
        <v>2644</v>
      </c>
    </row>
    <row r="1196" spans="1:5" x14ac:dyDescent="0.25">
      <c r="A1196" s="7" t="s">
        <v>6569</v>
      </c>
      <c r="B1196" s="7" t="s">
        <v>7472</v>
      </c>
      <c r="C1196" s="7" t="s">
        <v>7473</v>
      </c>
      <c r="D1196" s="7" t="s">
        <v>6571</v>
      </c>
      <c r="E1196" s="7" t="s">
        <v>2644</v>
      </c>
    </row>
    <row r="1197" spans="1:5" x14ac:dyDescent="0.25">
      <c r="A1197" s="7" t="s">
        <v>6571</v>
      </c>
      <c r="B1197" s="7" t="s">
        <v>7472</v>
      </c>
      <c r="C1197" s="7" t="s">
        <v>7473</v>
      </c>
      <c r="D1197" s="7" t="s">
        <v>6573</v>
      </c>
      <c r="E1197" s="7" t="s">
        <v>2644</v>
      </c>
    </row>
    <row r="1198" spans="1:5" x14ac:dyDescent="0.25">
      <c r="A1198" s="7" t="s">
        <v>6573</v>
      </c>
      <c r="B1198" s="7" t="s">
        <v>7472</v>
      </c>
      <c r="C1198" s="7" t="s">
        <v>7473</v>
      </c>
      <c r="D1198" s="7" t="s">
        <v>6575</v>
      </c>
      <c r="E1198" s="7" t="s">
        <v>2644</v>
      </c>
    </row>
    <row r="1199" spans="1:5" x14ac:dyDescent="0.25">
      <c r="A1199" s="7" t="s">
        <v>6575</v>
      </c>
      <c r="B1199" s="7" t="s">
        <v>7472</v>
      </c>
      <c r="C1199" s="7" t="s">
        <v>7473</v>
      </c>
      <c r="D1199" s="7" t="s">
        <v>6577</v>
      </c>
      <c r="E1199" s="7" t="s">
        <v>2644</v>
      </c>
    </row>
    <row r="1200" spans="1:5" x14ac:dyDescent="0.25">
      <c r="A1200" s="7" t="s">
        <v>6577</v>
      </c>
      <c r="B1200" s="7" t="s">
        <v>7472</v>
      </c>
      <c r="C1200" s="7" t="s">
        <v>7473</v>
      </c>
      <c r="D1200" s="7" t="s">
        <v>6579</v>
      </c>
      <c r="E1200" s="7" t="s">
        <v>2644</v>
      </c>
    </row>
    <row r="1201" spans="1:5" x14ac:dyDescent="0.25">
      <c r="A1201" s="7" t="s">
        <v>6579</v>
      </c>
      <c r="B1201" s="7" t="s">
        <v>7472</v>
      </c>
      <c r="C1201" s="7" t="s">
        <v>7473</v>
      </c>
      <c r="D1201" s="7" t="s">
        <v>6581</v>
      </c>
      <c r="E1201" s="7" t="s">
        <v>2644</v>
      </c>
    </row>
    <row r="1202" spans="1:5" x14ac:dyDescent="0.25">
      <c r="A1202" s="7" t="s">
        <v>6581</v>
      </c>
      <c r="B1202" s="7" t="s">
        <v>7474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6583</v>
      </c>
      <c r="B1203" s="7" t="s">
        <v>7472</v>
      </c>
      <c r="C1203" s="7" t="s">
        <v>7473</v>
      </c>
      <c r="D1203" s="7" t="s">
        <v>6585</v>
      </c>
      <c r="E1203" s="7" t="s">
        <v>2644</v>
      </c>
    </row>
    <row r="1204" spans="1:5" x14ac:dyDescent="0.25">
      <c r="A1204" s="7" t="s">
        <v>6585</v>
      </c>
      <c r="B1204" s="7" t="s">
        <v>7472</v>
      </c>
      <c r="C1204" s="7" t="s">
        <v>7473</v>
      </c>
      <c r="D1204" s="7" t="s">
        <v>6587</v>
      </c>
      <c r="E1204" s="7" t="s">
        <v>2644</v>
      </c>
    </row>
    <row r="1205" spans="1:5" x14ac:dyDescent="0.25">
      <c r="A1205" s="7" t="s">
        <v>6587</v>
      </c>
      <c r="B1205" s="7" t="s">
        <v>7472</v>
      </c>
      <c r="C1205" s="7" t="s">
        <v>7473</v>
      </c>
      <c r="D1205" s="7" t="s">
        <v>6589</v>
      </c>
      <c r="E1205" s="7" t="s">
        <v>2644</v>
      </c>
    </row>
    <row r="1206" spans="1:5" x14ac:dyDescent="0.25">
      <c r="A1206" s="7" t="s">
        <v>6589</v>
      </c>
      <c r="B1206" s="7" t="s">
        <v>7472</v>
      </c>
      <c r="C1206" s="7" t="s">
        <v>7473</v>
      </c>
      <c r="D1206" s="7" t="s">
        <v>6591</v>
      </c>
      <c r="E1206" s="7" t="s">
        <v>2644</v>
      </c>
    </row>
    <row r="1207" spans="1:5" x14ac:dyDescent="0.25">
      <c r="A1207" s="7" t="s">
        <v>6591</v>
      </c>
      <c r="B1207" s="7" t="s">
        <v>7472</v>
      </c>
      <c r="C1207" s="7" t="s">
        <v>7473</v>
      </c>
      <c r="D1207" s="7" t="s">
        <v>6593</v>
      </c>
      <c r="E1207" s="7" t="s">
        <v>2644</v>
      </c>
    </row>
    <row r="1208" spans="1:5" x14ac:dyDescent="0.25">
      <c r="A1208" s="7" t="s">
        <v>6593</v>
      </c>
      <c r="B1208" s="7" t="s">
        <v>7472</v>
      </c>
      <c r="C1208" s="7" t="s">
        <v>7473</v>
      </c>
      <c r="D1208" s="7" t="s">
        <v>6595</v>
      </c>
      <c r="E1208" s="7" t="s">
        <v>2644</v>
      </c>
    </row>
    <row r="1209" spans="1:5" x14ac:dyDescent="0.25">
      <c r="A1209" s="7" t="s">
        <v>6595</v>
      </c>
      <c r="B1209" s="7" t="s">
        <v>7472</v>
      </c>
      <c r="C1209" s="7" t="s">
        <v>7473</v>
      </c>
      <c r="D1209" s="7" t="s">
        <v>6597</v>
      </c>
      <c r="E1209" s="7" t="s">
        <v>2644</v>
      </c>
    </row>
    <row r="1210" spans="1:5" x14ac:dyDescent="0.25">
      <c r="A1210" s="7" t="s">
        <v>6597</v>
      </c>
      <c r="B1210" s="7" t="s">
        <v>7472</v>
      </c>
      <c r="C1210" s="7" t="s">
        <v>7473</v>
      </c>
      <c r="D1210" s="7" t="s">
        <v>6599</v>
      </c>
      <c r="E1210" s="7" t="s">
        <v>2644</v>
      </c>
    </row>
    <row r="1211" spans="1:5" x14ac:dyDescent="0.25">
      <c r="A1211" s="7" t="s">
        <v>6599</v>
      </c>
      <c r="B1211" s="7" t="s">
        <v>7472</v>
      </c>
      <c r="C1211" s="7" t="s">
        <v>7473</v>
      </c>
      <c r="D1211" s="7" t="s">
        <v>6601</v>
      </c>
      <c r="E1211" s="7" t="s">
        <v>2644</v>
      </c>
    </row>
    <row r="1212" spans="1:5" x14ac:dyDescent="0.25">
      <c r="A1212" s="7" t="s">
        <v>6601</v>
      </c>
      <c r="B1212" s="7" t="s">
        <v>7472</v>
      </c>
      <c r="C1212" s="7" t="s">
        <v>7473</v>
      </c>
      <c r="D1212" s="7" t="s">
        <v>6603</v>
      </c>
      <c r="E1212" s="7" t="s">
        <v>2644</v>
      </c>
    </row>
    <row r="1213" spans="1:5" x14ac:dyDescent="0.25">
      <c r="A1213" s="7" t="s">
        <v>6603</v>
      </c>
      <c r="B1213" s="7" t="s">
        <v>7472</v>
      </c>
      <c r="C1213" s="7" t="s">
        <v>7473</v>
      </c>
      <c r="D1213" s="7" t="s">
        <v>6605</v>
      </c>
      <c r="E1213" s="7" t="s">
        <v>2644</v>
      </c>
    </row>
    <row r="1214" spans="1:5" x14ac:dyDescent="0.25">
      <c r="A1214" s="7" t="s">
        <v>6605</v>
      </c>
      <c r="B1214" s="7" t="s">
        <v>7472</v>
      </c>
      <c r="C1214" s="7" t="s">
        <v>7473</v>
      </c>
      <c r="D1214" s="7" t="s">
        <v>6607</v>
      </c>
      <c r="E1214" s="7" t="s">
        <v>2644</v>
      </c>
    </row>
    <row r="1215" spans="1:5" x14ac:dyDescent="0.25">
      <c r="A1215" s="7" t="s">
        <v>6607</v>
      </c>
      <c r="B1215" s="7" t="s">
        <v>7472</v>
      </c>
      <c r="C1215" s="7" t="s">
        <v>7473</v>
      </c>
      <c r="D1215" s="7" t="s">
        <v>6609</v>
      </c>
      <c r="E1215" s="7" t="s">
        <v>2644</v>
      </c>
    </row>
    <row r="1216" spans="1:5" x14ac:dyDescent="0.25">
      <c r="A1216" s="7" t="s">
        <v>6609</v>
      </c>
      <c r="B1216" s="7" t="s">
        <v>7472</v>
      </c>
      <c r="C1216" s="7" t="s">
        <v>7473</v>
      </c>
      <c r="D1216" s="7" t="s">
        <v>6611</v>
      </c>
      <c r="E1216" s="7" t="s">
        <v>2644</v>
      </c>
    </row>
    <row r="1217" spans="1:5" x14ac:dyDescent="0.25">
      <c r="A1217" s="7" t="s">
        <v>6611</v>
      </c>
      <c r="B1217" s="7" t="s">
        <v>7472</v>
      </c>
      <c r="C1217" s="7" t="s">
        <v>7473</v>
      </c>
      <c r="D1217" s="7" t="s">
        <v>6613</v>
      </c>
      <c r="E1217" s="7" t="s">
        <v>2644</v>
      </c>
    </row>
    <row r="1218" spans="1:5" x14ac:dyDescent="0.25">
      <c r="A1218" s="7" t="s">
        <v>6613</v>
      </c>
      <c r="B1218" s="7" t="s">
        <v>7472</v>
      </c>
      <c r="C1218" s="7" t="s">
        <v>7473</v>
      </c>
      <c r="D1218" s="7" t="s">
        <v>6615</v>
      </c>
      <c r="E1218" s="7" t="s">
        <v>2644</v>
      </c>
    </row>
    <row r="1219" spans="1:5" x14ac:dyDescent="0.25">
      <c r="A1219" s="7" t="s">
        <v>6615</v>
      </c>
      <c r="B1219" s="7" t="s">
        <v>7472</v>
      </c>
      <c r="C1219" s="7" t="s">
        <v>7473</v>
      </c>
      <c r="D1219" s="7" t="s">
        <v>6617</v>
      </c>
      <c r="E1219" s="7" t="s">
        <v>2644</v>
      </c>
    </row>
    <row r="1220" spans="1:5" x14ac:dyDescent="0.25">
      <c r="A1220" s="7" t="s">
        <v>6617</v>
      </c>
      <c r="B1220" s="7" t="s">
        <v>7472</v>
      </c>
      <c r="C1220" s="7" t="s">
        <v>7473</v>
      </c>
      <c r="D1220" s="7" t="s">
        <v>6619</v>
      </c>
      <c r="E1220" s="7" t="s">
        <v>2644</v>
      </c>
    </row>
    <row r="1221" spans="1:5" x14ac:dyDescent="0.25">
      <c r="A1221" s="7" t="s">
        <v>6619</v>
      </c>
      <c r="B1221" s="7" t="s">
        <v>7472</v>
      </c>
      <c r="C1221" s="7" t="s">
        <v>7473</v>
      </c>
      <c r="D1221" s="7" t="s">
        <v>6621</v>
      </c>
      <c r="E1221" s="7" t="s">
        <v>2644</v>
      </c>
    </row>
    <row r="1222" spans="1:5" x14ac:dyDescent="0.25">
      <c r="A1222" s="7" t="s">
        <v>6621</v>
      </c>
      <c r="B1222" s="7" t="s">
        <v>7472</v>
      </c>
      <c r="C1222" s="7" t="s">
        <v>7473</v>
      </c>
      <c r="D1222" s="7" t="s">
        <v>6623</v>
      </c>
      <c r="E1222" s="7" t="s">
        <v>2644</v>
      </c>
    </row>
    <row r="1223" spans="1:5" x14ac:dyDescent="0.25">
      <c r="A1223" s="7" t="s">
        <v>6623</v>
      </c>
      <c r="B1223" s="7" t="s">
        <v>7472</v>
      </c>
      <c r="C1223" s="7" t="s">
        <v>7473</v>
      </c>
      <c r="D1223" s="7" t="s">
        <v>6625</v>
      </c>
      <c r="E1223" s="7" t="s">
        <v>2644</v>
      </c>
    </row>
    <row r="1224" spans="1:5" x14ac:dyDescent="0.25">
      <c r="A1224" s="7" t="s">
        <v>6625</v>
      </c>
      <c r="B1224" s="7" t="s">
        <v>7472</v>
      </c>
      <c r="C1224" s="7" t="s">
        <v>7473</v>
      </c>
      <c r="D1224" s="7" t="s">
        <v>6627</v>
      </c>
      <c r="E1224" s="7" t="s">
        <v>2644</v>
      </c>
    </row>
    <row r="1225" spans="1:5" x14ac:dyDescent="0.25">
      <c r="A1225" s="7" t="s">
        <v>6627</v>
      </c>
      <c r="B1225" s="7" t="s">
        <v>7472</v>
      </c>
      <c r="C1225" s="7" t="s">
        <v>7473</v>
      </c>
      <c r="D1225" s="7" t="s">
        <v>6629</v>
      </c>
      <c r="E1225" s="7" t="s">
        <v>2644</v>
      </c>
    </row>
    <row r="1226" spans="1:5" x14ac:dyDescent="0.25">
      <c r="A1226" s="7" t="s">
        <v>6629</v>
      </c>
      <c r="B1226" s="7" t="s">
        <v>7472</v>
      </c>
      <c r="C1226" s="7" t="s">
        <v>7473</v>
      </c>
      <c r="D1226" s="7" t="s">
        <v>6631</v>
      </c>
      <c r="E1226" s="7" t="s">
        <v>2644</v>
      </c>
    </row>
    <row r="1227" spans="1:5" x14ac:dyDescent="0.25">
      <c r="A1227" s="7" t="s">
        <v>6631</v>
      </c>
      <c r="B1227" s="7" t="s">
        <v>7472</v>
      </c>
      <c r="C1227" s="7" t="s">
        <v>7473</v>
      </c>
      <c r="D1227" s="7" t="s">
        <v>6633</v>
      </c>
      <c r="E1227" s="7" t="s">
        <v>2644</v>
      </c>
    </row>
    <row r="1228" spans="1:5" x14ac:dyDescent="0.25">
      <c r="A1228" s="7" t="s">
        <v>6633</v>
      </c>
      <c r="B1228" s="7" t="s">
        <v>7472</v>
      </c>
      <c r="C1228" s="7" t="s">
        <v>7473</v>
      </c>
      <c r="D1228" s="7" t="s">
        <v>6635</v>
      </c>
      <c r="E1228" s="7" t="s">
        <v>2644</v>
      </c>
    </row>
    <row r="1229" spans="1:5" x14ac:dyDescent="0.25">
      <c r="A1229" s="7" t="s">
        <v>6635</v>
      </c>
      <c r="B1229" s="7" t="s">
        <v>7472</v>
      </c>
      <c r="C1229" s="7" t="s">
        <v>7473</v>
      </c>
      <c r="D1229" s="7" t="s">
        <v>6637</v>
      </c>
      <c r="E1229" s="7" t="s">
        <v>2644</v>
      </c>
    </row>
    <row r="1230" spans="1:5" x14ac:dyDescent="0.25">
      <c r="A1230" s="7" t="s">
        <v>6637</v>
      </c>
      <c r="B1230" s="7" t="s">
        <v>7472</v>
      </c>
      <c r="C1230" s="7" t="s">
        <v>7473</v>
      </c>
      <c r="D1230" s="7" t="s">
        <v>6639</v>
      </c>
      <c r="E1230" s="7" t="s">
        <v>2644</v>
      </c>
    </row>
    <row r="1231" spans="1:5" x14ac:dyDescent="0.25">
      <c r="A1231" s="7" t="s">
        <v>6639</v>
      </c>
      <c r="B1231" s="7" t="s">
        <v>7472</v>
      </c>
      <c r="C1231" s="7" t="s">
        <v>7473</v>
      </c>
      <c r="D1231" s="7" t="s">
        <v>6641</v>
      </c>
      <c r="E1231" s="7" t="s">
        <v>2644</v>
      </c>
    </row>
    <row r="1232" spans="1:5" x14ac:dyDescent="0.25">
      <c r="A1232" s="7" t="s">
        <v>6641</v>
      </c>
      <c r="B1232" s="7" t="s">
        <v>7472</v>
      </c>
      <c r="C1232" s="7" t="s">
        <v>7473</v>
      </c>
      <c r="D1232" s="7" t="s">
        <v>6643</v>
      </c>
      <c r="E1232" s="7" t="s">
        <v>2644</v>
      </c>
    </row>
    <row r="1233" spans="1:5" x14ac:dyDescent="0.25">
      <c r="A1233" s="7" t="s">
        <v>6643</v>
      </c>
      <c r="B1233" s="7" t="s">
        <v>7472</v>
      </c>
      <c r="C1233" s="7" t="s">
        <v>7473</v>
      </c>
      <c r="D1233" s="7" t="s">
        <v>6645</v>
      </c>
      <c r="E1233" s="7" t="s">
        <v>2644</v>
      </c>
    </row>
    <row r="1234" spans="1:5" x14ac:dyDescent="0.25">
      <c r="A1234" s="7" t="s">
        <v>6645</v>
      </c>
      <c r="B1234" s="7" t="s">
        <v>7472</v>
      </c>
      <c r="C1234" s="7" t="s">
        <v>7473</v>
      </c>
      <c r="D1234" s="7" t="s">
        <v>6647</v>
      </c>
      <c r="E1234" s="7" t="s">
        <v>2644</v>
      </c>
    </row>
    <row r="1235" spans="1:5" x14ac:dyDescent="0.25">
      <c r="A1235" s="7" t="s">
        <v>6647</v>
      </c>
      <c r="B1235" s="7" t="s">
        <v>7472</v>
      </c>
      <c r="C1235" s="7" t="s">
        <v>7473</v>
      </c>
      <c r="D1235" s="7" t="s">
        <v>6649</v>
      </c>
      <c r="E1235" s="7" t="s">
        <v>2644</v>
      </c>
    </row>
    <row r="1236" spans="1:5" x14ac:dyDescent="0.25">
      <c r="A1236" s="7" t="s">
        <v>6649</v>
      </c>
      <c r="B1236" s="7" t="s">
        <v>7472</v>
      </c>
      <c r="C1236" s="7" t="s">
        <v>7473</v>
      </c>
      <c r="D1236" s="7" t="s">
        <v>6651</v>
      </c>
      <c r="E1236" s="7" t="s">
        <v>2644</v>
      </c>
    </row>
    <row r="1237" spans="1:5" x14ac:dyDescent="0.25">
      <c r="A1237" s="7" t="s">
        <v>6651</v>
      </c>
      <c r="B1237" s="7" t="s">
        <v>7472</v>
      </c>
      <c r="C1237" s="7" t="s">
        <v>7473</v>
      </c>
      <c r="D1237" s="7" t="s">
        <v>6653</v>
      </c>
      <c r="E1237" s="7" t="s">
        <v>2644</v>
      </c>
    </row>
    <row r="1238" spans="1:5" x14ac:dyDescent="0.25">
      <c r="A1238" s="7" t="s">
        <v>6653</v>
      </c>
      <c r="B1238" s="7" t="s">
        <v>7472</v>
      </c>
      <c r="C1238" s="7" t="s">
        <v>7473</v>
      </c>
      <c r="D1238" s="7" t="s">
        <v>6655</v>
      </c>
      <c r="E1238" s="7" t="s">
        <v>2644</v>
      </c>
    </row>
    <row r="1239" spans="1:5" x14ac:dyDescent="0.25">
      <c r="A1239" s="7" t="s">
        <v>6655</v>
      </c>
      <c r="B1239" s="7" t="s">
        <v>7472</v>
      </c>
      <c r="C1239" s="7" t="s">
        <v>7473</v>
      </c>
      <c r="D1239" s="7" t="s">
        <v>6657</v>
      </c>
      <c r="E1239" s="7" t="s">
        <v>2644</v>
      </c>
    </row>
    <row r="1240" spans="1:5" x14ac:dyDescent="0.25">
      <c r="A1240" s="7" t="s">
        <v>6657</v>
      </c>
      <c r="B1240" s="7" t="s">
        <v>7472</v>
      </c>
      <c r="C1240" s="7" t="s">
        <v>7473</v>
      </c>
      <c r="D1240" s="7" t="s">
        <v>6659</v>
      </c>
      <c r="E1240" s="7" t="s">
        <v>2644</v>
      </c>
    </row>
    <row r="1241" spans="1:5" x14ac:dyDescent="0.25">
      <c r="A1241" s="7" t="s">
        <v>6659</v>
      </c>
      <c r="B1241" s="7" t="s">
        <v>7474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6661</v>
      </c>
      <c r="B1242" s="7" t="s">
        <v>7472</v>
      </c>
      <c r="C1242" s="7" t="s">
        <v>7473</v>
      </c>
      <c r="D1242" s="7" t="s">
        <v>6663</v>
      </c>
      <c r="E1242" s="7" t="s">
        <v>2644</v>
      </c>
    </row>
    <row r="1243" spans="1:5" x14ac:dyDescent="0.25">
      <c r="A1243" s="7" t="s">
        <v>6663</v>
      </c>
      <c r="B1243" s="7" t="s">
        <v>7472</v>
      </c>
      <c r="C1243" s="7" t="s">
        <v>7473</v>
      </c>
      <c r="D1243" s="7" t="s">
        <v>6665</v>
      </c>
      <c r="E1243" s="7" t="s">
        <v>2644</v>
      </c>
    </row>
    <row r="1244" spans="1:5" x14ac:dyDescent="0.25">
      <c r="A1244" s="7" t="s">
        <v>6665</v>
      </c>
      <c r="B1244" s="7" t="s">
        <v>7472</v>
      </c>
      <c r="C1244" s="7" t="s">
        <v>7473</v>
      </c>
      <c r="D1244" s="7" t="s">
        <v>6667</v>
      </c>
      <c r="E1244" s="7" t="s">
        <v>2644</v>
      </c>
    </row>
    <row r="1245" spans="1:5" x14ac:dyDescent="0.25">
      <c r="A1245" s="7" t="s">
        <v>6667</v>
      </c>
      <c r="B1245" s="7" t="s">
        <v>7472</v>
      </c>
      <c r="C1245" s="7" t="s">
        <v>7473</v>
      </c>
      <c r="D1245" s="7" t="s">
        <v>6669</v>
      </c>
      <c r="E1245" s="7" t="s">
        <v>2644</v>
      </c>
    </row>
    <row r="1246" spans="1:5" x14ac:dyDescent="0.25">
      <c r="A1246" s="7" t="s">
        <v>6669</v>
      </c>
      <c r="B1246" s="7" t="s">
        <v>7472</v>
      </c>
      <c r="C1246" s="7" t="s">
        <v>7473</v>
      </c>
      <c r="D1246" s="7" t="s">
        <v>6671</v>
      </c>
      <c r="E1246" s="7" t="s">
        <v>2644</v>
      </c>
    </row>
    <row r="1247" spans="1:5" x14ac:dyDescent="0.25">
      <c r="A1247" s="7" t="s">
        <v>6671</v>
      </c>
      <c r="B1247" s="7" t="s">
        <v>7472</v>
      </c>
      <c r="C1247" s="7" t="s">
        <v>7473</v>
      </c>
      <c r="D1247" s="7" t="s">
        <v>6673</v>
      </c>
      <c r="E1247" s="7" t="s">
        <v>2644</v>
      </c>
    </row>
    <row r="1248" spans="1:5" x14ac:dyDescent="0.25">
      <c r="A1248" s="7" t="s">
        <v>6673</v>
      </c>
      <c r="B1248" s="7" t="s">
        <v>7472</v>
      </c>
      <c r="C1248" s="7" t="s">
        <v>7473</v>
      </c>
      <c r="D1248" s="7" t="s">
        <v>6675</v>
      </c>
      <c r="E1248" s="7" t="s">
        <v>2644</v>
      </c>
    </row>
    <row r="1249" spans="1:5" x14ac:dyDescent="0.25">
      <c r="A1249" s="7" t="s">
        <v>6675</v>
      </c>
      <c r="B1249" s="7" t="s">
        <v>7472</v>
      </c>
      <c r="C1249" s="7" t="s">
        <v>7473</v>
      </c>
      <c r="D1249" s="7" t="s">
        <v>6677</v>
      </c>
      <c r="E1249" s="7" t="s">
        <v>2644</v>
      </c>
    </row>
    <row r="1250" spans="1:5" x14ac:dyDescent="0.25">
      <c r="A1250" s="7" t="s">
        <v>6677</v>
      </c>
      <c r="B1250" s="7" t="s">
        <v>7472</v>
      </c>
      <c r="C1250" s="7" t="s">
        <v>7473</v>
      </c>
      <c r="D1250" s="7" t="s">
        <v>6679</v>
      </c>
      <c r="E1250" s="7" t="s">
        <v>2644</v>
      </c>
    </row>
    <row r="1251" spans="1:5" x14ac:dyDescent="0.25">
      <c r="A1251" s="7" t="s">
        <v>6679</v>
      </c>
      <c r="B1251" s="7" t="s">
        <v>7472</v>
      </c>
      <c r="C1251" s="7" t="s">
        <v>7473</v>
      </c>
      <c r="D1251" s="7" t="s">
        <v>6681</v>
      </c>
      <c r="E1251" s="7" t="s">
        <v>2644</v>
      </c>
    </row>
    <row r="1252" spans="1:5" x14ac:dyDescent="0.25">
      <c r="A1252" s="7" t="s">
        <v>6681</v>
      </c>
      <c r="B1252" s="7" t="s">
        <v>7472</v>
      </c>
      <c r="C1252" s="7" t="s">
        <v>7473</v>
      </c>
      <c r="D1252" s="7" t="s">
        <v>6683</v>
      </c>
      <c r="E1252" s="7" t="s">
        <v>2644</v>
      </c>
    </row>
    <row r="1253" spans="1:5" x14ac:dyDescent="0.25">
      <c r="A1253" s="7" t="s">
        <v>6683</v>
      </c>
      <c r="B1253" s="7" t="s">
        <v>7472</v>
      </c>
      <c r="C1253" s="7" t="s">
        <v>7473</v>
      </c>
      <c r="D1253" s="7" t="s">
        <v>6685</v>
      </c>
      <c r="E1253" s="7" t="s">
        <v>2644</v>
      </c>
    </row>
    <row r="1254" spans="1:5" x14ac:dyDescent="0.25">
      <c r="A1254" s="7" t="s">
        <v>6685</v>
      </c>
      <c r="B1254" s="7" t="s">
        <v>7472</v>
      </c>
      <c r="C1254" s="7" t="s">
        <v>7473</v>
      </c>
      <c r="D1254" s="7" t="s">
        <v>6687</v>
      </c>
      <c r="E1254" s="7" t="s">
        <v>2644</v>
      </c>
    </row>
    <row r="1255" spans="1:5" x14ac:dyDescent="0.25">
      <c r="A1255" s="7" t="s">
        <v>6687</v>
      </c>
      <c r="B1255" s="7" t="s">
        <v>7472</v>
      </c>
      <c r="C1255" s="7" t="s">
        <v>7473</v>
      </c>
      <c r="D1255" s="7" t="s">
        <v>6689</v>
      </c>
      <c r="E1255" s="7" t="s">
        <v>2644</v>
      </c>
    </row>
    <row r="1256" spans="1:5" x14ac:dyDescent="0.25">
      <c r="A1256" s="7" t="s">
        <v>6689</v>
      </c>
      <c r="B1256" s="7" t="s">
        <v>7472</v>
      </c>
      <c r="C1256" s="7" t="s">
        <v>7473</v>
      </c>
      <c r="D1256" s="7" t="s">
        <v>6691</v>
      </c>
      <c r="E1256" s="7" t="s">
        <v>2644</v>
      </c>
    </row>
    <row r="1257" spans="1:5" x14ac:dyDescent="0.25">
      <c r="A1257" s="7" t="s">
        <v>6691</v>
      </c>
      <c r="B1257" s="7" t="s">
        <v>7472</v>
      </c>
      <c r="C1257" s="7" t="s">
        <v>7473</v>
      </c>
      <c r="D1257" s="7" t="s">
        <v>6693</v>
      </c>
      <c r="E1257" s="7" t="s">
        <v>2644</v>
      </c>
    </row>
    <row r="1258" spans="1:5" x14ac:dyDescent="0.25">
      <c r="A1258" s="7" t="s">
        <v>6693</v>
      </c>
      <c r="B1258" s="7" t="s">
        <v>7472</v>
      </c>
      <c r="C1258" s="7" t="s">
        <v>7473</v>
      </c>
      <c r="D1258" s="7" t="s">
        <v>6695</v>
      </c>
      <c r="E1258" s="7" t="s">
        <v>2644</v>
      </c>
    </row>
    <row r="1259" spans="1:5" x14ac:dyDescent="0.25">
      <c r="A1259" s="7" t="s">
        <v>6695</v>
      </c>
      <c r="B1259" s="7" t="s">
        <v>7472</v>
      </c>
      <c r="C1259" s="7" t="s">
        <v>7473</v>
      </c>
      <c r="D1259" s="7" t="s">
        <v>6697</v>
      </c>
      <c r="E1259" s="7" t="s">
        <v>2644</v>
      </c>
    </row>
    <row r="1260" spans="1:5" x14ac:dyDescent="0.25">
      <c r="A1260" s="7" t="s">
        <v>6697</v>
      </c>
      <c r="B1260" s="7" t="s">
        <v>7472</v>
      </c>
      <c r="C1260" s="7" t="s">
        <v>7473</v>
      </c>
      <c r="D1260" s="7" t="s">
        <v>6699</v>
      </c>
      <c r="E1260" s="7" t="s">
        <v>2644</v>
      </c>
    </row>
    <row r="1261" spans="1:5" x14ac:dyDescent="0.25">
      <c r="A1261" s="7" t="s">
        <v>6699</v>
      </c>
      <c r="B1261" s="7" t="s">
        <v>7472</v>
      </c>
      <c r="C1261" s="7" t="s">
        <v>7473</v>
      </c>
      <c r="D1261" s="7" t="s">
        <v>6701</v>
      </c>
      <c r="E1261" s="7" t="s">
        <v>2644</v>
      </c>
    </row>
    <row r="1262" spans="1:5" x14ac:dyDescent="0.25">
      <c r="A1262" s="7" t="s">
        <v>6701</v>
      </c>
      <c r="B1262" s="7" t="s">
        <v>7472</v>
      </c>
      <c r="C1262" s="7" t="s">
        <v>7473</v>
      </c>
      <c r="D1262" s="7" t="s">
        <v>6703</v>
      </c>
      <c r="E1262" s="7" t="s">
        <v>2644</v>
      </c>
    </row>
    <row r="1263" spans="1:5" x14ac:dyDescent="0.25">
      <c r="A1263" s="7" t="s">
        <v>6703</v>
      </c>
      <c r="B1263" s="7" t="s">
        <v>7472</v>
      </c>
      <c r="C1263" s="7" t="s">
        <v>7473</v>
      </c>
      <c r="D1263" s="7" t="s">
        <v>6705</v>
      </c>
      <c r="E1263" s="7" t="s">
        <v>2644</v>
      </c>
    </row>
    <row r="1264" spans="1:5" x14ac:dyDescent="0.25">
      <c r="A1264" s="7" t="s">
        <v>6705</v>
      </c>
      <c r="B1264" s="7" t="s">
        <v>7472</v>
      </c>
      <c r="C1264" s="7" t="s">
        <v>7473</v>
      </c>
      <c r="D1264" s="7" t="s">
        <v>4099</v>
      </c>
      <c r="E1264" s="7" t="s">
        <v>2644</v>
      </c>
    </row>
    <row r="1265" spans="1:5" x14ac:dyDescent="0.25">
      <c r="A1265" s="7" t="s">
        <v>6707</v>
      </c>
      <c r="B1265" s="7" t="s">
        <v>7472</v>
      </c>
      <c r="C1265" s="7" t="s">
        <v>7473</v>
      </c>
      <c r="D1265" s="7" t="s">
        <v>6709</v>
      </c>
      <c r="E1265" s="7" t="s">
        <v>2644</v>
      </c>
    </row>
    <row r="1266" spans="1:5" x14ac:dyDescent="0.25">
      <c r="A1266" s="7" t="s">
        <v>6709</v>
      </c>
      <c r="B1266" s="7" t="s">
        <v>7472</v>
      </c>
      <c r="C1266" s="7" t="s">
        <v>7473</v>
      </c>
      <c r="D1266" s="7" t="s">
        <v>6711</v>
      </c>
      <c r="E1266" s="7" t="s">
        <v>2644</v>
      </c>
    </row>
    <row r="1267" spans="1:5" x14ac:dyDescent="0.25">
      <c r="A1267" s="7" t="s">
        <v>6711</v>
      </c>
      <c r="B1267" s="7" t="s">
        <v>7472</v>
      </c>
      <c r="C1267" s="7" t="s">
        <v>7473</v>
      </c>
      <c r="D1267" s="7" t="s">
        <v>6713</v>
      </c>
      <c r="E1267" s="7" t="s">
        <v>2644</v>
      </c>
    </row>
    <row r="1268" spans="1:5" x14ac:dyDescent="0.25">
      <c r="A1268" s="7" t="s">
        <v>6713</v>
      </c>
      <c r="B1268" s="7" t="s">
        <v>7472</v>
      </c>
      <c r="C1268" s="7" t="s">
        <v>7473</v>
      </c>
      <c r="D1268" s="7" t="s">
        <v>6715</v>
      </c>
      <c r="E1268" s="7" t="s">
        <v>2644</v>
      </c>
    </row>
    <row r="1269" spans="1:5" x14ac:dyDescent="0.25">
      <c r="A1269" s="7" t="s">
        <v>6715</v>
      </c>
      <c r="B1269" s="7" t="s">
        <v>7472</v>
      </c>
      <c r="C1269" s="7" t="s">
        <v>7473</v>
      </c>
      <c r="D1269" s="7" t="s">
        <v>6717</v>
      </c>
      <c r="E1269" s="7" t="s">
        <v>2644</v>
      </c>
    </row>
    <row r="1270" spans="1:5" x14ac:dyDescent="0.25">
      <c r="A1270" s="7" t="s">
        <v>6717</v>
      </c>
      <c r="B1270" s="7" t="s">
        <v>7472</v>
      </c>
      <c r="C1270" s="7" t="s">
        <v>7473</v>
      </c>
      <c r="D1270" s="7" t="s">
        <v>6719</v>
      </c>
      <c r="E1270" s="7" t="s">
        <v>2644</v>
      </c>
    </row>
    <row r="1271" spans="1:5" x14ac:dyDescent="0.25">
      <c r="A1271" s="7" t="s">
        <v>6719</v>
      </c>
      <c r="B1271" s="7" t="s">
        <v>7472</v>
      </c>
      <c r="C1271" s="7" t="s">
        <v>7473</v>
      </c>
      <c r="D1271" s="7" t="s">
        <v>6721</v>
      </c>
      <c r="E1271" s="7" t="s">
        <v>2644</v>
      </c>
    </row>
    <row r="1272" spans="1:5" x14ac:dyDescent="0.25">
      <c r="A1272" s="7" t="s">
        <v>6721</v>
      </c>
      <c r="B1272" s="7" t="s">
        <v>7472</v>
      </c>
      <c r="C1272" s="7" t="s">
        <v>7473</v>
      </c>
      <c r="D1272" s="7" t="s">
        <v>6723</v>
      </c>
      <c r="E1272" s="7" t="s">
        <v>2644</v>
      </c>
    </row>
    <row r="1273" spans="1:5" x14ac:dyDescent="0.25">
      <c r="A1273" s="7" t="s">
        <v>6723</v>
      </c>
      <c r="B1273" s="7" t="s">
        <v>7472</v>
      </c>
      <c r="C1273" s="7" t="s">
        <v>7473</v>
      </c>
      <c r="D1273" s="7" t="s">
        <v>6725</v>
      </c>
      <c r="E1273" s="7" t="s">
        <v>2644</v>
      </c>
    </row>
    <row r="1274" spans="1:5" x14ac:dyDescent="0.25">
      <c r="A1274" s="7" t="s">
        <v>6725</v>
      </c>
      <c r="B1274" s="7" t="s">
        <v>7472</v>
      </c>
      <c r="C1274" s="7" t="s">
        <v>7473</v>
      </c>
      <c r="D1274" s="7" t="s">
        <v>6727</v>
      </c>
      <c r="E1274" s="7" t="s">
        <v>2644</v>
      </c>
    </row>
    <row r="1275" spans="1:5" x14ac:dyDescent="0.25">
      <c r="A1275" s="7" t="s">
        <v>6727</v>
      </c>
      <c r="B1275" s="7" t="s">
        <v>7472</v>
      </c>
      <c r="C1275" s="7" t="s">
        <v>7473</v>
      </c>
      <c r="D1275" s="7" t="s">
        <v>6729</v>
      </c>
      <c r="E1275" s="7" t="s">
        <v>2644</v>
      </c>
    </row>
    <row r="1276" spans="1:5" x14ac:dyDescent="0.25">
      <c r="A1276" s="7" t="s">
        <v>6729</v>
      </c>
      <c r="B1276" s="7" t="s">
        <v>7472</v>
      </c>
      <c r="C1276" s="7" t="s">
        <v>7473</v>
      </c>
      <c r="D1276" s="7" t="s">
        <v>6731</v>
      </c>
      <c r="E1276" s="7" t="s">
        <v>2644</v>
      </c>
    </row>
    <row r="1277" spans="1:5" x14ac:dyDescent="0.25">
      <c r="A1277" s="7" t="s">
        <v>6731</v>
      </c>
      <c r="B1277" s="7" t="s">
        <v>7472</v>
      </c>
      <c r="C1277" s="7" t="s">
        <v>7473</v>
      </c>
      <c r="D1277" s="7" t="s">
        <v>6733</v>
      </c>
      <c r="E1277" s="7" t="s">
        <v>2644</v>
      </c>
    </row>
    <row r="1278" spans="1:5" x14ac:dyDescent="0.25">
      <c r="A1278" s="7" t="s">
        <v>6733</v>
      </c>
      <c r="B1278" s="7" t="s">
        <v>7472</v>
      </c>
      <c r="C1278" s="7" t="s">
        <v>7473</v>
      </c>
      <c r="D1278" s="7" t="s">
        <v>6735</v>
      </c>
      <c r="E1278" s="7" t="s">
        <v>2644</v>
      </c>
    </row>
    <row r="1279" spans="1:5" x14ac:dyDescent="0.25">
      <c r="A1279" s="7" t="s">
        <v>6735</v>
      </c>
      <c r="B1279" s="7" t="s">
        <v>7472</v>
      </c>
      <c r="C1279" s="7" t="s">
        <v>7473</v>
      </c>
      <c r="D1279" s="7" t="s">
        <v>6737</v>
      </c>
      <c r="E1279" s="7" t="s">
        <v>2644</v>
      </c>
    </row>
    <row r="1280" spans="1:5" x14ac:dyDescent="0.25">
      <c r="A1280" s="7" t="s">
        <v>6737</v>
      </c>
      <c r="B1280" s="7" t="s">
        <v>7472</v>
      </c>
      <c r="C1280" s="7" t="s">
        <v>7473</v>
      </c>
      <c r="D1280" s="7" t="s">
        <v>6739</v>
      </c>
      <c r="E1280" s="7" t="s">
        <v>2644</v>
      </c>
    </row>
    <row r="1281" spans="1:5" x14ac:dyDescent="0.25">
      <c r="A1281" s="7" t="s">
        <v>6739</v>
      </c>
      <c r="B1281" s="7" t="s">
        <v>7472</v>
      </c>
      <c r="C1281" s="7" t="s">
        <v>7473</v>
      </c>
      <c r="D1281" s="7" t="s">
        <v>6741</v>
      </c>
      <c r="E1281" s="7" t="s">
        <v>2644</v>
      </c>
    </row>
    <row r="1282" spans="1:5" x14ac:dyDescent="0.25">
      <c r="A1282" s="7" t="s">
        <v>6741</v>
      </c>
      <c r="B1282" s="7" t="s">
        <v>7472</v>
      </c>
      <c r="C1282" s="7" t="s">
        <v>7473</v>
      </c>
      <c r="D1282" s="7" t="s">
        <v>6743</v>
      </c>
      <c r="E1282" s="7" t="s">
        <v>2644</v>
      </c>
    </row>
    <row r="1283" spans="1:5" x14ac:dyDescent="0.25">
      <c r="A1283" s="7" t="s">
        <v>6743</v>
      </c>
      <c r="B1283" s="7" t="s">
        <v>7472</v>
      </c>
      <c r="C1283" s="7" t="s">
        <v>7473</v>
      </c>
      <c r="D1283" s="7" t="s">
        <v>6745</v>
      </c>
      <c r="E1283" s="7" t="s">
        <v>2644</v>
      </c>
    </row>
    <row r="1284" spans="1:5" x14ac:dyDescent="0.25">
      <c r="A1284" s="7" t="s">
        <v>6745</v>
      </c>
      <c r="B1284" s="7" t="s">
        <v>7472</v>
      </c>
      <c r="C1284" s="7" t="s">
        <v>7473</v>
      </c>
      <c r="D1284" s="7" t="s">
        <v>6747</v>
      </c>
      <c r="E1284" s="7" t="s">
        <v>2644</v>
      </c>
    </row>
    <row r="1285" spans="1:5" x14ac:dyDescent="0.25">
      <c r="A1285" s="7" t="s">
        <v>6747</v>
      </c>
      <c r="B1285" s="7" t="s">
        <v>7474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6749</v>
      </c>
      <c r="B1286" s="7" t="s">
        <v>7472</v>
      </c>
      <c r="C1286" s="7" t="s">
        <v>7473</v>
      </c>
      <c r="D1286" s="7" t="s">
        <v>6751</v>
      </c>
      <c r="E1286" s="7" t="s">
        <v>2644</v>
      </c>
    </row>
    <row r="1287" spans="1:5" x14ac:dyDescent="0.25">
      <c r="A1287" s="7" t="s">
        <v>6751</v>
      </c>
      <c r="B1287" s="7" t="s">
        <v>7472</v>
      </c>
      <c r="C1287" s="7" t="s">
        <v>7473</v>
      </c>
      <c r="D1287" s="7" t="s">
        <v>6753</v>
      </c>
      <c r="E1287" s="7" t="s">
        <v>2644</v>
      </c>
    </row>
    <row r="1288" spans="1:5" x14ac:dyDescent="0.25">
      <c r="A1288" s="7" t="s">
        <v>6753</v>
      </c>
      <c r="B1288" s="7" t="s">
        <v>7472</v>
      </c>
      <c r="C1288" s="7" t="s">
        <v>7473</v>
      </c>
      <c r="D1288" s="7" t="s">
        <v>6755</v>
      </c>
      <c r="E1288" s="7" t="s">
        <v>2644</v>
      </c>
    </row>
    <row r="1289" spans="1:5" x14ac:dyDescent="0.25">
      <c r="A1289" s="7" t="s">
        <v>6755</v>
      </c>
      <c r="B1289" s="7" t="s">
        <v>7472</v>
      </c>
      <c r="C1289" s="7" t="s">
        <v>7473</v>
      </c>
      <c r="D1289" s="7" t="s">
        <v>6757</v>
      </c>
      <c r="E1289" s="7" t="s">
        <v>2644</v>
      </c>
    </row>
    <row r="1290" spans="1:5" x14ac:dyDescent="0.25">
      <c r="A1290" s="7" t="s">
        <v>6757</v>
      </c>
      <c r="B1290" s="7" t="s">
        <v>7472</v>
      </c>
      <c r="C1290" s="7" t="s">
        <v>7473</v>
      </c>
      <c r="D1290" s="7" t="s">
        <v>6759</v>
      </c>
      <c r="E1290" s="7" t="s">
        <v>2644</v>
      </c>
    </row>
    <row r="1291" spans="1:5" x14ac:dyDescent="0.25">
      <c r="A1291" s="7" t="s">
        <v>6759</v>
      </c>
      <c r="B1291" s="7" t="s">
        <v>7472</v>
      </c>
      <c r="C1291" s="7" t="s">
        <v>7473</v>
      </c>
      <c r="D1291" s="7" t="s">
        <v>6761</v>
      </c>
      <c r="E1291" s="7" t="s">
        <v>2644</v>
      </c>
    </row>
    <row r="1292" spans="1:5" x14ac:dyDescent="0.25">
      <c r="A1292" s="7" t="s">
        <v>6761</v>
      </c>
      <c r="B1292" s="7" t="s">
        <v>7472</v>
      </c>
      <c r="C1292" s="7" t="s">
        <v>7473</v>
      </c>
      <c r="D1292" s="7" t="s">
        <v>6763</v>
      </c>
      <c r="E1292" s="7" t="s">
        <v>2644</v>
      </c>
    </row>
    <row r="1293" spans="1:5" x14ac:dyDescent="0.25">
      <c r="A1293" s="7" t="s">
        <v>6763</v>
      </c>
      <c r="B1293" s="7" t="s">
        <v>7472</v>
      </c>
      <c r="C1293" s="7" t="s">
        <v>7473</v>
      </c>
      <c r="D1293" s="7" t="s">
        <v>6765</v>
      </c>
      <c r="E1293" s="7" t="s">
        <v>2644</v>
      </c>
    </row>
    <row r="1294" spans="1:5" x14ac:dyDescent="0.25">
      <c r="A1294" s="7" t="s">
        <v>6765</v>
      </c>
      <c r="B1294" s="7" t="s">
        <v>7472</v>
      </c>
      <c r="C1294" s="7" t="s">
        <v>7473</v>
      </c>
      <c r="D1294" s="7" t="s">
        <v>6767</v>
      </c>
      <c r="E1294" s="7" t="s">
        <v>2644</v>
      </c>
    </row>
    <row r="1295" spans="1:5" x14ac:dyDescent="0.25">
      <c r="A1295" s="7" t="s">
        <v>6767</v>
      </c>
      <c r="B1295" s="7" t="s">
        <v>7472</v>
      </c>
      <c r="C1295" s="7" t="s">
        <v>7473</v>
      </c>
      <c r="D1295" s="7" t="s">
        <v>6769</v>
      </c>
      <c r="E1295" s="7" t="s">
        <v>2644</v>
      </c>
    </row>
    <row r="1296" spans="1:5" x14ac:dyDescent="0.25">
      <c r="A1296" s="7" t="s">
        <v>6769</v>
      </c>
      <c r="B1296" s="7" t="s">
        <v>7472</v>
      </c>
      <c r="C1296" s="7" t="s">
        <v>7473</v>
      </c>
      <c r="D1296" s="7" t="s">
        <v>6771</v>
      </c>
      <c r="E1296" s="7" t="s">
        <v>2644</v>
      </c>
    </row>
    <row r="1297" spans="1:5" x14ac:dyDescent="0.25">
      <c r="A1297" s="7" t="s">
        <v>6771</v>
      </c>
      <c r="B1297" s="7" t="s">
        <v>7472</v>
      </c>
      <c r="C1297" s="7" t="s">
        <v>7473</v>
      </c>
      <c r="D1297" s="7" t="s">
        <v>6773</v>
      </c>
      <c r="E1297" s="7" t="s">
        <v>2644</v>
      </c>
    </row>
    <row r="1298" spans="1:5" x14ac:dyDescent="0.25">
      <c r="A1298" s="7" t="s">
        <v>6773</v>
      </c>
      <c r="B1298" s="7" t="s">
        <v>7472</v>
      </c>
      <c r="C1298" s="7" t="s">
        <v>7473</v>
      </c>
      <c r="D1298" s="7" t="s">
        <v>6775</v>
      </c>
      <c r="E1298" s="7" t="s">
        <v>2644</v>
      </c>
    </row>
    <row r="1299" spans="1:5" x14ac:dyDescent="0.25">
      <c r="A1299" s="7" t="s">
        <v>6775</v>
      </c>
      <c r="B1299" s="7" t="s">
        <v>7472</v>
      </c>
      <c r="C1299" s="7" t="s">
        <v>7473</v>
      </c>
      <c r="D1299" s="7" t="s">
        <v>6777</v>
      </c>
      <c r="E1299" s="7" t="s">
        <v>2644</v>
      </c>
    </row>
    <row r="1300" spans="1:5" x14ac:dyDescent="0.25">
      <c r="A1300" s="7" t="s">
        <v>6777</v>
      </c>
      <c r="B1300" s="7" t="s">
        <v>7472</v>
      </c>
      <c r="C1300" s="7" t="s">
        <v>7473</v>
      </c>
      <c r="D1300" s="7" t="s">
        <v>6779</v>
      </c>
      <c r="E1300" s="7" t="s">
        <v>2644</v>
      </c>
    </row>
    <row r="1301" spans="1:5" x14ac:dyDescent="0.25">
      <c r="A1301" s="7" t="s">
        <v>6779</v>
      </c>
      <c r="B1301" s="7" t="s">
        <v>7472</v>
      </c>
      <c r="C1301" s="7" t="s">
        <v>7473</v>
      </c>
      <c r="D1301" s="7" t="s">
        <v>6781</v>
      </c>
      <c r="E1301" s="7" t="s">
        <v>2644</v>
      </c>
    </row>
    <row r="1302" spans="1:5" x14ac:dyDescent="0.25">
      <c r="A1302" s="7" t="s">
        <v>6781</v>
      </c>
      <c r="B1302" s="7" t="s">
        <v>7472</v>
      </c>
      <c r="C1302" s="7" t="s">
        <v>7473</v>
      </c>
      <c r="D1302" s="7" t="s">
        <v>6783</v>
      </c>
      <c r="E1302" s="7" t="s">
        <v>2644</v>
      </c>
    </row>
    <row r="1303" spans="1:5" x14ac:dyDescent="0.25">
      <c r="A1303" s="7" t="s">
        <v>6783</v>
      </c>
      <c r="B1303" s="7" t="s">
        <v>7472</v>
      </c>
      <c r="C1303" s="7" t="s">
        <v>7473</v>
      </c>
      <c r="D1303" s="7" t="s">
        <v>6785</v>
      </c>
      <c r="E1303" s="7" t="s">
        <v>2644</v>
      </c>
    </row>
    <row r="1304" spans="1:5" x14ac:dyDescent="0.25">
      <c r="A1304" s="7" t="s">
        <v>6785</v>
      </c>
      <c r="B1304" s="7" t="s">
        <v>7472</v>
      </c>
      <c r="C1304" s="7" t="s">
        <v>7473</v>
      </c>
      <c r="D1304" s="7" t="s">
        <v>6787</v>
      </c>
      <c r="E1304" s="7" t="s">
        <v>2644</v>
      </c>
    </row>
    <row r="1305" spans="1:5" x14ac:dyDescent="0.25">
      <c r="A1305" s="7" t="s">
        <v>6787</v>
      </c>
      <c r="B1305" s="7" t="s">
        <v>7472</v>
      </c>
      <c r="C1305" s="7" t="s">
        <v>7473</v>
      </c>
      <c r="D1305" s="7" t="s">
        <v>6789</v>
      </c>
      <c r="E1305" s="7" t="s">
        <v>2644</v>
      </c>
    </row>
    <row r="1306" spans="1:5" x14ac:dyDescent="0.25">
      <c r="A1306" s="7" t="s">
        <v>6789</v>
      </c>
      <c r="B1306" s="7" t="s">
        <v>7472</v>
      </c>
      <c r="C1306" s="7" t="s">
        <v>7473</v>
      </c>
      <c r="D1306" s="7" t="s">
        <v>6791</v>
      </c>
      <c r="E1306" s="7" t="s">
        <v>2644</v>
      </c>
    </row>
    <row r="1307" spans="1:5" x14ac:dyDescent="0.25">
      <c r="A1307" s="7" t="s">
        <v>6791</v>
      </c>
      <c r="B1307" s="7" t="s">
        <v>7472</v>
      </c>
      <c r="C1307" s="7" t="s">
        <v>7473</v>
      </c>
      <c r="D1307" s="7" t="s">
        <v>6793</v>
      </c>
      <c r="E1307" s="7" t="s">
        <v>2644</v>
      </c>
    </row>
    <row r="1308" spans="1:5" x14ac:dyDescent="0.25">
      <c r="A1308" s="7" t="s">
        <v>6793</v>
      </c>
      <c r="B1308" s="7" t="s">
        <v>7472</v>
      </c>
      <c r="C1308" s="7" t="s">
        <v>7473</v>
      </c>
      <c r="D1308" s="7" t="s">
        <v>6795</v>
      </c>
      <c r="E1308" s="7" t="s">
        <v>2644</v>
      </c>
    </row>
    <row r="1309" spans="1:5" x14ac:dyDescent="0.25">
      <c r="A1309" s="7" t="s">
        <v>6795</v>
      </c>
      <c r="B1309" s="7" t="s">
        <v>7472</v>
      </c>
      <c r="C1309" s="7" t="s">
        <v>7473</v>
      </c>
      <c r="D1309" s="7" t="s">
        <v>6797</v>
      </c>
      <c r="E1309" s="7" t="s">
        <v>2644</v>
      </c>
    </row>
    <row r="1310" spans="1:5" x14ac:dyDescent="0.25">
      <c r="A1310" s="7" t="s">
        <v>6797</v>
      </c>
      <c r="B1310" s="7" t="s">
        <v>7472</v>
      </c>
      <c r="C1310" s="7" t="s">
        <v>7473</v>
      </c>
      <c r="D1310" s="7" t="s">
        <v>6799</v>
      </c>
      <c r="E1310" s="7" t="s">
        <v>2644</v>
      </c>
    </row>
    <row r="1311" spans="1:5" x14ac:dyDescent="0.25">
      <c r="A1311" s="7" t="s">
        <v>6799</v>
      </c>
      <c r="B1311" s="7" t="s">
        <v>7472</v>
      </c>
      <c r="C1311" s="7" t="s">
        <v>7473</v>
      </c>
      <c r="D1311" s="7" t="s">
        <v>6801</v>
      </c>
      <c r="E1311" s="7" t="s">
        <v>2644</v>
      </c>
    </row>
    <row r="1312" spans="1:5" x14ac:dyDescent="0.25">
      <c r="A1312" s="7" t="s">
        <v>6801</v>
      </c>
      <c r="B1312" s="7" t="s">
        <v>7474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6803</v>
      </c>
      <c r="B1313" s="7" t="s">
        <v>7472</v>
      </c>
      <c r="C1313" s="7" t="s">
        <v>7473</v>
      </c>
      <c r="D1313" s="7" t="s">
        <v>6805</v>
      </c>
      <c r="E1313" s="7" t="s">
        <v>2644</v>
      </c>
    </row>
    <row r="1314" spans="1:5" x14ac:dyDescent="0.25">
      <c r="A1314" s="7" t="s">
        <v>6805</v>
      </c>
      <c r="B1314" s="7" t="s">
        <v>7472</v>
      </c>
      <c r="C1314" s="7" t="s">
        <v>7473</v>
      </c>
      <c r="D1314" s="7" t="s">
        <v>6807</v>
      </c>
      <c r="E1314" s="7" t="s">
        <v>2644</v>
      </c>
    </row>
    <row r="1315" spans="1:5" x14ac:dyDescent="0.25">
      <c r="A1315" s="7" t="s">
        <v>6807</v>
      </c>
      <c r="B1315" s="7" t="s">
        <v>7472</v>
      </c>
      <c r="C1315" s="7" t="s">
        <v>7473</v>
      </c>
      <c r="D1315" s="7" t="s">
        <v>6809</v>
      </c>
      <c r="E1315" s="7" t="s">
        <v>2644</v>
      </c>
    </row>
    <row r="1316" spans="1:5" x14ac:dyDescent="0.25">
      <c r="A1316" s="7" t="s">
        <v>6809</v>
      </c>
      <c r="B1316" s="7" t="s">
        <v>7472</v>
      </c>
      <c r="C1316" s="7" t="s">
        <v>7473</v>
      </c>
      <c r="D1316" s="7" t="s">
        <v>6811</v>
      </c>
      <c r="E1316" s="7" t="s">
        <v>2644</v>
      </c>
    </row>
    <row r="1317" spans="1:5" x14ac:dyDescent="0.25">
      <c r="A1317" s="7" t="s">
        <v>6811</v>
      </c>
      <c r="B1317" s="7" t="s">
        <v>7472</v>
      </c>
      <c r="C1317" s="7" t="s">
        <v>7473</v>
      </c>
      <c r="D1317" s="7" t="s">
        <v>6813</v>
      </c>
      <c r="E1317" s="7" t="s">
        <v>2644</v>
      </c>
    </row>
    <row r="1318" spans="1:5" x14ac:dyDescent="0.25">
      <c r="A1318" s="7" t="s">
        <v>6813</v>
      </c>
      <c r="B1318" s="7" t="s">
        <v>7472</v>
      </c>
      <c r="C1318" s="7" t="s">
        <v>7473</v>
      </c>
      <c r="D1318" s="7" t="s">
        <v>6815</v>
      </c>
      <c r="E1318" s="7" t="s">
        <v>2644</v>
      </c>
    </row>
    <row r="1319" spans="1:5" x14ac:dyDescent="0.25">
      <c r="A1319" s="7" t="s">
        <v>6815</v>
      </c>
      <c r="B1319" s="7" t="s">
        <v>7472</v>
      </c>
      <c r="C1319" s="7" t="s">
        <v>7473</v>
      </c>
      <c r="D1319" s="7" t="s">
        <v>6817</v>
      </c>
      <c r="E1319" s="7" t="s">
        <v>2644</v>
      </c>
    </row>
    <row r="1320" spans="1:5" x14ac:dyDescent="0.25">
      <c r="A1320" s="7" t="s">
        <v>6817</v>
      </c>
      <c r="B1320" s="7" t="s">
        <v>7472</v>
      </c>
      <c r="C1320" s="7" t="s">
        <v>7473</v>
      </c>
      <c r="D1320" s="7" t="s">
        <v>6819</v>
      </c>
      <c r="E1320" s="7" t="s">
        <v>2644</v>
      </c>
    </row>
    <row r="1321" spans="1:5" x14ac:dyDescent="0.25">
      <c r="A1321" s="7" t="s">
        <v>6819</v>
      </c>
      <c r="B1321" s="7" t="s">
        <v>7472</v>
      </c>
      <c r="C1321" s="7" t="s">
        <v>7473</v>
      </c>
      <c r="D1321" s="7" t="s">
        <v>6821</v>
      </c>
      <c r="E1321" s="7" t="s">
        <v>2644</v>
      </c>
    </row>
    <row r="1322" spans="1:5" x14ac:dyDescent="0.25">
      <c r="A1322" s="7" t="s">
        <v>6821</v>
      </c>
      <c r="B1322" s="7" t="s">
        <v>7472</v>
      </c>
      <c r="C1322" s="7" t="s">
        <v>7473</v>
      </c>
      <c r="D1322" s="7" t="s">
        <v>6823</v>
      </c>
      <c r="E1322" s="7" t="s">
        <v>2644</v>
      </c>
    </row>
    <row r="1323" spans="1:5" x14ac:dyDescent="0.25">
      <c r="A1323" s="7" t="s">
        <v>6823</v>
      </c>
      <c r="B1323" s="7" t="s">
        <v>7472</v>
      </c>
      <c r="C1323" s="7" t="s">
        <v>7473</v>
      </c>
      <c r="D1323" s="7" t="s">
        <v>6825</v>
      </c>
      <c r="E1323" s="7" t="s">
        <v>2644</v>
      </c>
    </row>
    <row r="1324" spans="1:5" x14ac:dyDescent="0.25">
      <c r="A1324" s="7" t="s">
        <v>6825</v>
      </c>
      <c r="B1324" s="7" t="s">
        <v>7472</v>
      </c>
      <c r="C1324" s="7" t="s">
        <v>7473</v>
      </c>
      <c r="D1324" s="7" t="s">
        <v>6827</v>
      </c>
      <c r="E1324" s="7" t="s">
        <v>2644</v>
      </c>
    </row>
    <row r="1325" spans="1:5" x14ac:dyDescent="0.25">
      <c r="A1325" s="7" t="s">
        <v>6827</v>
      </c>
      <c r="B1325" s="7" t="s">
        <v>7472</v>
      </c>
      <c r="C1325" s="7" t="s">
        <v>7473</v>
      </c>
      <c r="D1325" s="7" t="s">
        <v>6829</v>
      </c>
      <c r="E1325" s="7" t="s">
        <v>2644</v>
      </c>
    </row>
    <row r="1326" spans="1:5" x14ac:dyDescent="0.25">
      <c r="A1326" s="7" t="s">
        <v>6829</v>
      </c>
      <c r="B1326" s="7" t="s">
        <v>7472</v>
      </c>
      <c r="C1326" s="7" t="s">
        <v>7473</v>
      </c>
      <c r="D1326" s="7" t="s">
        <v>6831</v>
      </c>
      <c r="E1326" s="7" t="s">
        <v>2644</v>
      </c>
    </row>
    <row r="1327" spans="1:5" x14ac:dyDescent="0.25">
      <c r="A1327" s="7" t="s">
        <v>6831</v>
      </c>
      <c r="B1327" s="7" t="s">
        <v>7472</v>
      </c>
      <c r="C1327" s="7" t="s">
        <v>7473</v>
      </c>
      <c r="D1327" s="7" t="s">
        <v>6833</v>
      </c>
      <c r="E1327" s="7" t="s">
        <v>2644</v>
      </c>
    </row>
    <row r="1328" spans="1:5" x14ac:dyDescent="0.25">
      <c r="A1328" s="7" t="s">
        <v>6833</v>
      </c>
      <c r="B1328" s="7" t="s">
        <v>7472</v>
      </c>
      <c r="C1328" s="7" t="s">
        <v>7473</v>
      </c>
      <c r="D1328" s="7" t="s">
        <v>6835</v>
      </c>
      <c r="E1328" s="7" t="s">
        <v>2644</v>
      </c>
    </row>
    <row r="1329" spans="1:5" x14ac:dyDescent="0.25">
      <c r="A1329" s="7" t="s">
        <v>6835</v>
      </c>
      <c r="B1329" s="7" t="s">
        <v>7472</v>
      </c>
      <c r="C1329" s="7" t="s">
        <v>7473</v>
      </c>
      <c r="D1329" s="7" t="s">
        <v>6837</v>
      </c>
      <c r="E1329" s="7" t="s">
        <v>2644</v>
      </c>
    </row>
    <row r="1330" spans="1:5" x14ac:dyDescent="0.25">
      <c r="A1330" s="7" t="s">
        <v>6837</v>
      </c>
      <c r="B1330" s="7" t="s">
        <v>7472</v>
      </c>
      <c r="C1330" s="7" t="s">
        <v>7473</v>
      </c>
      <c r="D1330" s="7" t="s">
        <v>6839</v>
      </c>
      <c r="E1330" s="7" t="s">
        <v>2644</v>
      </c>
    </row>
    <row r="1331" spans="1:5" x14ac:dyDescent="0.25">
      <c r="A1331" s="7" t="s">
        <v>6839</v>
      </c>
      <c r="B1331" s="7" t="s">
        <v>7472</v>
      </c>
      <c r="C1331" s="7" t="s">
        <v>7473</v>
      </c>
      <c r="D1331" s="7" t="s">
        <v>6841</v>
      </c>
      <c r="E1331" s="7" t="s">
        <v>2644</v>
      </c>
    </row>
    <row r="1332" spans="1:5" x14ac:dyDescent="0.25">
      <c r="A1332" s="7" t="s">
        <v>6841</v>
      </c>
      <c r="B1332" s="7" t="s">
        <v>7472</v>
      </c>
      <c r="C1332" s="7" t="s">
        <v>7473</v>
      </c>
      <c r="D1332" s="7" t="s">
        <v>6843</v>
      </c>
      <c r="E1332" s="7" t="s">
        <v>2644</v>
      </c>
    </row>
    <row r="1333" spans="1:5" x14ac:dyDescent="0.25">
      <c r="A1333" s="7" t="s">
        <v>6843</v>
      </c>
      <c r="B1333" s="7" t="s">
        <v>7472</v>
      </c>
      <c r="C1333" s="7" t="s">
        <v>7473</v>
      </c>
      <c r="D1333" s="7" t="s">
        <v>6845</v>
      </c>
      <c r="E1333" s="7" t="s">
        <v>2644</v>
      </c>
    </row>
    <row r="1334" spans="1:5" x14ac:dyDescent="0.25">
      <c r="A1334" s="7" t="s">
        <v>6845</v>
      </c>
      <c r="B1334" s="7" t="s">
        <v>7472</v>
      </c>
      <c r="C1334" s="7" t="s">
        <v>7473</v>
      </c>
      <c r="D1334" s="7" t="s">
        <v>6847</v>
      </c>
      <c r="E1334" s="7" t="s">
        <v>2644</v>
      </c>
    </row>
    <row r="1335" spans="1:5" x14ac:dyDescent="0.25">
      <c r="A1335" s="7" t="s">
        <v>6847</v>
      </c>
      <c r="B1335" s="7" t="s">
        <v>7472</v>
      </c>
      <c r="C1335" s="7" t="s">
        <v>7473</v>
      </c>
      <c r="D1335" s="7" t="s">
        <v>6849</v>
      </c>
      <c r="E1335" s="7" t="s">
        <v>2644</v>
      </c>
    </row>
    <row r="1336" spans="1:5" x14ac:dyDescent="0.25">
      <c r="A1336" s="7" t="s">
        <v>6849</v>
      </c>
      <c r="B1336" s="7" t="s">
        <v>7472</v>
      </c>
      <c r="C1336" s="7" t="s">
        <v>7473</v>
      </c>
      <c r="D1336" s="7" t="s">
        <v>6851</v>
      </c>
      <c r="E1336" s="7" t="s">
        <v>2644</v>
      </c>
    </row>
    <row r="1337" spans="1:5" x14ac:dyDescent="0.25">
      <c r="A1337" s="7" t="s">
        <v>6851</v>
      </c>
      <c r="B1337" s="7" t="s">
        <v>7472</v>
      </c>
      <c r="C1337" s="7" t="s">
        <v>7473</v>
      </c>
      <c r="D1337" s="7" t="s">
        <v>6853</v>
      </c>
      <c r="E1337" s="7" t="s">
        <v>2644</v>
      </c>
    </row>
    <row r="1338" spans="1:5" x14ac:dyDescent="0.25">
      <c r="A1338" s="7" t="s">
        <v>6853</v>
      </c>
      <c r="B1338" s="7" t="s">
        <v>7472</v>
      </c>
      <c r="C1338" s="7" t="s">
        <v>7473</v>
      </c>
      <c r="D1338" s="7" t="s">
        <v>6855</v>
      </c>
      <c r="E1338" s="7" t="s">
        <v>2644</v>
      </c>
    </row>
    <row r="1339" spans="1:5" x14ac:dyDescent="0.25">
      <c r="A1339" s="7" t="s">
        <v>6855</v>
      </c>
      <c r="B1339" s="7" t="s">
        <v>7472</v>
      </c>
      <c r="C1339" s="7" t="s">
        <v>7473</v>
      </c>
      <c r="D1339" s="7" t="s">
        <v>6857</v>
      </c>
      <c r="E1339" s="7" t="s">
        <v>2644</v>
      </c>
    </row>
    <row r="1340" spans="1:5" x14ac:dyDescent="0.25">
      <c r="A1340" s="7" t="s">
        <v>6857</v>
      </c>
      <c r="B1340" s="7" t="s">
        <v>7472</v>
      </c>
      <c r="C1340" s="7" t="s">
        <v>7473</v>
      </c>
      <c r="D1340" s="7" t="s">
        <v>6859</v>
      </c>
      <c r="E1340" s="7" t="s">
        <v>2644</v>
      </c>
    </row>
    <row r="1341" spans="1:5" x14ac:dyDescent="0.25">
      <c r="A1341" s="7" t="s">
        <v>6859</v>
      </c>
      <c r="B1341" s="7" t="s">
        <v>7472</v>
      </c>
      <c r="C1341" s="7" t="s">
        <v>7473</v>
      </c>
      <c r="D1341" s="7" t="s">
        <v>6863</v>
      </c>
      <c r="E1341" s="7" t="s">
        <v>2644</v>
      </c>
    </row>
    <row r="1342" spans="1:5" x14ac:dyDescent="0.25">
      <c r="A1342" s="7" t="s">
        <v>6863</v>
      </c>
      <c r="B1342" s="7" t="s">
        <v>7472</v>
      </c>
      <c r="C1342" s="7" t="s">
        <v>7473</v>
      </c>
      <c r="D1342" s="7" t="s">
        <v>6867</v>
      </c>
      <c r="E1342" s="7" t="s">
        <v>2644</v>
      </c>
    </row>
    <row r="1343" spans="1:5" x14ac:dyDescent="0.25">
      <c r="A1343" s="7" t="s">
        <v>6867</v>
      </c>
      <c r="B1343" s="7" t="s">
        <v>7472</v>
      </c>
      <c r="C1343" s="7" t="s">
        <v>7473</v>
      </c>
      <c r="D1343" s="7" t="s">
        <v>4884</v>
      </c>
      <c r="E1343" s="7" t="s">
        <v>2644</v>
      </c>
    </row>
    <row r="1344" spans="1:5" x14ac:dyDescent="0.25">
      <c r="A1344" s="7" t="s">
        <v>6871</v>
      </c>
      <c r="B1344" s="7" t="s">
        <v>7472</v>
      </c>
      <c r="C1344" s="7" t="s">
        <v>7473</v>
      </c>
      <c r="D1344" s="7" t="s">
        <v>6873</v>
      </c>
      <c r="E1344" s="7" t="s">
        <v>2644</v>
      </c>
    </row>
    <row r="1345" spans="1:5" x14ac:dyDescent="0.25">
      <c r="A1345" s="7" t="s">
        <v>6873</v>
      </c>
      <c r="B1345" s="7" t="s">
        <v>7472</v>
      </c>
      <c r="C1345" s="7" t="s">
        <v>7473</v>
      </c>
      <c r="D1345" s="7" t="s">
        <v>6875</v>
      </c>
      <c r="E1345" s="7" t="s">
        <v>2644</v>
      </c>
    </row>
    <row r="1346" spans="1:5" x14ac:dyDescent="0.25">
      <c r="A1346" s="7" t="s">
        <v>6875</v>
      </c>
      <c r="B1346" s="7" t="s">
        <v>7472</v>
      </c>
      <c r="C1346" s="7" t="s">
        <v>7473</v>
      </c>
      <c r="D1346" s="7" t="s">
        <v>6877</v>
      </c>
      <c r="E1346" s="7" t="s">
        <v>2644</v>
      </c>
    </row>
    <row r="1347" spans="1:5" x14ac:dyDescent="0.25">
      <c r="A1347" s="7" t="s">
        <v>6877</v>
      </c>
      <c r="B1347" s="7" t="s">
        <v>7472</v>
      </c>
      <c r="C1347" s="7" t="s">
        <v>7473</v>
      </c>
      <c r="D1347" s="7" t="s">
        <v>6879</v>
      </c>
      <c r="E1347" s="7" t="s">
        <v>2644</v>
      </c>
    </row>
    <row r="1348" spans="1:5" x14ac:dyDescent="0.25">
      <c r="A1348" s="7" t="s">
        <v>6879</v>
      </c>
      <c r="B1348" s="7" t="s">
        <v>7472</v>
      </c>
      <c r="C1348" s="7" t="s">
        <v>7473</v>
      </c>
      <c r="D1348" s="7" t="s">
        <v>6881</v>
      </c>
      <c r="E1348" s="7" t="s">
        <v>2644</v>
      </c>
    </row>
    <row r="1349" spans="1:5" x14ac:dyDescent="0.25">
      <c r="A1349" s="7" t="s">
        <v>6881</v>
      </c>
      <c r="B1349" s="7" t="s">
        <v>7472</v>
      </c>
      <c r="C1349" s="7" t="s">
        <v>7473</v>
      </c>
      <c r="D1349" s="7" t="s">
        <v>6883</v>
      </c>
      <c r="E1349" s="7" t="s">
        <v>2644</v>
      </c>
    </row>
    <row r="1350" spans="1:5" x14ac:dyDescent="0.25">
      <c r="A1350" s="7" t="s">
        <v>6883</v>
      </c>
      <c r="B1350" s="7" t="s">
        <v>7472</v>
      </c>
      <c r="C1350" s="7" t="s">
        <v>7473</v>
      </c>
      <c r="D1350" s="7" t="s">
        <v>6885</v>
      </c>
      <c r="E1350" s="7" t="s">
        <v>2644</v>
      </c>
    </row>
    <row r="1351" spans="1:5" x14ac:dyDescent="0.25">
      <c r="A1351" s="7" t="s">
        <v>6885</v>
      </c>
      <c r="B1351" s="7" t="s">
        <v>7472</v>
      </c>
      <c r="C1351" s="7" t="s">
        <v>7473</v>
      </c>
      <c r="D1351" s="7" t="s">
        <v>6887</v>
      </c>
      <c r="E1351" s="7" t="s">
        <v>2644</v>
      </c>
    </row>
    <row r="1352" spans="1:5" x14ac:dyDescent="0.25">
      <c r="A1352" s="7" t="s">
        <v>6887</v>
      </c>
      <c r="B1352" s="7" t="s">
        <v>7472</v>
      </c>
      <c r="C1352" s="7" t="s">
        <v>7473</v>
      </c>
      <c r="D1352" s="7" t="s">
        <v>6889</v>
      </c>
      <c r="E1352" s="7" t="s">
        <v>2644</v>
      </c>
    </row>
    <row r="1353" spans="1:5" x14ac:dyDescent="0.25">
      <c r="A1353" s="7" t="s">
        <v>6889</v>
      </c>
      <c r="B1353" s="7" t="s">
        <v>7472</v>
      </c>
      <c r="C1353" s="7" t="s">
        <v>7473</v>
      </c>
      <c r="D1353" s="7" t="s">
        <v>6891</v>
      </c>
      <c r="E1353" s="7" t="s">
        <v>2644</v>
      </c>
    </row>
    <row r="1354" spans="1:5" x14ac:dyDescent="0.25">
      <c r="A1354" s="7" t="s">
        <v>6891</v>
      </c>
      <c r="B1354" s="7" t="s">
        <v>7472</v>
      </c>
      <c r="C1354" s="7" t="s">
        <v>7473</v>
      </c>
      <c r="D1354" s="7" t="s">
        <v>6893</v>
      </c>
      <c r="E1354" s="7" t="s">
        <v>2644</v>
      </c>
    </row>
    <row r="1355" spans="1:5" x14ac:dyDescent="0.25">
      <c r="A1355" s="7" t="s">
        <v>6893</v>
      </c>
      <c r="B1355" s="7" t="s">
        <v>7472</v>
      </c>
      <c r="C1355" s="7" t="s">
        <v>7473</v>
      </c>
      <c r="D1355" s="7" t="s">
        <v>6895</v>
      </c>
      <c r="E1355" s="7" t="s">
        <v>2644</v>
      </c>
    </row>
    <row r="1356" spans="1:5" x14ac:dyDescent="0.25">
      <c r="A1356" s="7" t="s">
        <v>6895</v>
      </c>
      <c r="B1356" s="7" t="s">
        <v>7472</v>
      </c>
      <c r="C1356" s="7" t="s">
        <v>7473</v>
      </c>
      <c r="D1356" s="7" t="s">
        <v>6897</v>
      </c>
      <c r="E1356" s="7" t="s">
        <v>2644</v>
      </c>
    </row>
    <row r="1357" spans="1:5" x14ac:dyDescent="0.25">
      <c r="A1357" s="7" t="s">
        <v>6897</v>
      </c>
      <c r="B1357" s="7" t="s">
        <v>7472</v>
      </c>
      <c r="C1357" s="7" t="s">
        <v>7473</v>
      </c>
      <c r="D1357" s="7" t="s">
        <v>6899</v>
      </c>
      <c r="E1357" s="7" t="s">
        <v>2644</v>
      </c>
    </row>
    <row r="1358" spans="1:5" x14ac:dyDescent="0.25">
      <c r="A1358" s="7" t="s">
        <v>6899</v>
      </c>
      <c r="B1358" s="7" t="s">
        <v>7472</v>
      </c>
      <c r="C1358" s="7" t="s">
        <v>7473</v>
      </c>
      <c r="D1358" s="7" t="s">
        <v>6901</v>
      </c>
      <c r="E1358" s="7" t="s">
        <v>2644</v>
      </c>
    </row>
    <row r="1359" spans="1:5" x14ac:dyDescent="0.25">
      <c r="A1359" s="7" t="s">
        <v>6901</v>
      </c>
      <c r="B1359" s="7" t="s">
        <v>7472</v>
      </c>
      <c r="C1359" s="7" t="s">
        <v>7473</v>
      </c>
      <c r="D1359" s="7" t="s">
        <v>6903</v>
      </c>
      <c r="E1359" s="7" t="s">
        <v>2644</v>
      </c>
    </row>
    <row r="1360" spans="1:5" x14ac:dyDescent="0.25">
      <c r="A1360" s="7" t="s">
        <v>6903</v>
      </c>
      <c r="B1360" s="7" t="s">
        <v>7472</v>
      </c>
      <c r="C1360" s="7" t="s">
        <v>7473</v>
      </c>
      <c r="D1360" s="7" t="s">
        <v>6905</v>
      </c>
      <c r="E1360" s="7" t="s">
        <v>2644</v>
      </c>
    </row>
    <row r="1361" spans="1:5" x14ac:dyDescent="0.25">
      <c r="A1361" s="7" t="s">
        <v>6905</v>
      </c>
      <c r="B1361" s="7" t="s">
        <v>7472</v>
      </c>
      <c r="C1361" s="7" t="s">
        <v>7473</v>
      </c>
      <c r="D1361" s="7" t="s">
        <v>6907</v>
      </c>
      <c r="E1361" s="7" t="s">
        <v>2644</v>
      </c>
    </row>
    <row r="1362" spans="1:5" x14ac:dyDescent="0.25">
      <c r="A1362" s="7" t="s">
        <v>6907</v>
      </c>
      <c r="B1362" s="7" t="s">
        <v>7472</v>
      </c>
      <c r="C1362" s="7" t="s">
        <v>7473</v>
      </c>
      <c r="D1362" s="7" t="s">
        <v>6909</v>
      </c>
      <c r="E1362" s="7" t="s">
        <v>2644</v>
      </c>
    </row>
    <row r="1363" spans="1:5" x14ac:dyDescent="0.25">
      <c r="A1363" s="7" t="s">
        <v>6909</v>
      </c>
      <c r="B1363" s="7" t="s">
        <v>7472</v>
      </c>
      <c r="C1363" s="7" t="s">
        <v>7473</v>
      </c>
      <c r="D1363" s="7" t="s">
        <v>6911</v>
      </c>
      <c r="E1363" s="7" t="s">
        <v>2644</v>
      </c>
    </row>
    <row r="1364" spans="1:5" x14ac:dyDescent="0.25">
      <c r="A1364" s="7" t="s">
        <v>6911</v>
      </c>
      <c r="B1364" s="7" t="s">
        <v>7472</v>
      </c>
      <c r="C1364" s="7" t="s">
        <v>7473</v>
      </c>
      <c r="D1364" s="7" t="s">
        <v>6913</v>
      </c>
      <c r="E1364" s="7" t="s">
        <v>2644</v>
      </c>
    </row>
    <row r="1365" spans="1:5" x14ac:dyDescent="0.25">
      <c r="A1365" s="7" t="s">
        <v>6913</v>
      </c>
      <c r="B1365" s="7" t="s">
        <v>7472</v>
      </c>
      <c r="C1365" s="7" t="s">
        <v>7473</v>
      </c>
      <c r="D1365" s="7" t="s">
        <v>6915</v>
      </c>
      <c r="E1365" s="7" t="s">
        <v>2644</v>
      </c>
    </row>
    <row r="1366" spans="1:5" x14ac:dyDescent="0.25">
      <c r="A1366" s="7" t="s">
        <v>6915</v>
      </c>
      <c r="B1366" s="7" t="s">
        <v>7472</v>
      </c>
      <c r="C1366" s="7" t="s">
        <v>7473</v>
      </c>
      <c r="D1366" s="7" t="s">
        <v>6917</v>
      </c>
      <c r="E1366" s="7" t="s">
        <v>2644</v>
      </c>
    </row>
    <row r="1367" spans="1:5" x14ac:dyDescent="0.25">
      <c r="A1367" s="7" t="s">
        <v>6917</v>
      </c>
      <c r="B1367" s="7" t="s">
        <v>7472</v>
      </c>
      <c r="C1367" s="7" t="s">
        <v>7473</v>
      </c>
      <c r="D1367" s="7" t="s">
        <v>6919</v>
      </c>
      <c r="E1367" s="7" t="s">
        <v>2644</v>
      </c>
    </row>
    <row r="1368" spans="1:5" x14ac:dyDescent="0.25">
      <c r="A1368" s="7" t="s">
        <v>6919</v>
      </c>
      <c r="B1368" s="7" t="s">
        <v>7472</v>
      </c>
      <c r="C1368" s="7" t="s">
        <v>7473</v>
      </c>
      <c r="D1368" s="7" t="s">
        <v>6921</v>
      </c>
      <c r="E1368" s="7" t="s">
        <v>2644</v>
      </c>
    </row>
    <row r="1369" spans="1:5" x14ac:dyDescent="0.25">
      <c r="A1369" s="7" t="s">
        <v>6921</v>
      </c>
      <c r="B1369" s="7" t="s">
        <v>7472</v>
      </c>
      <c r="C1369" s="7" t="s">
        <v>7473</v>
      </c>
      <c r="D1369" s="7" t="s">
        <v>6923</v>
      </c>
      <c r="E1369" s="7" t="s">
        <v>2644</v>
      </c>
    </row>
    <row r="1370" spans="1:5" x14ac:dyDescent="0.25">
      <c r="A1370" s="7" t="s">
        <v>6923</v>
      </c>
      <c r="B1370" s="7" t="s">
        <v>7472</v>
      </c>
      <c r="C1370" s="7" t="s">
        <v>7473</v>
      </c>
      <c r="D1370" s="7" t="s">
        <v>6925</v>
      </c>
      <c r="E1370" s="7" t="s">
        <v>2644</v>
      </c>
    </row>
    <row r="1371" spans="1:5" x14ac:dyDescent="0.25">
      <c r="A1371" s="7" t="s">
        <v>6925</v>
      </c>
      <c r="B1371" s="7" t="s">
        <v>7472</v>
      </c>
      <c r="C1371" s="7" t="s">
        <v>7473</v>
      </c>
      <c r="D1371" s="7" t="s">
        <v>6927</v>
      </c>
      <c r="E1371" s="7" t="s">
        <v>2644</v>
      </c>
    </row>
    <row r="1372" spans="1:5" x14ac:dyDescent="0.25">
      <c r="A1372" s="7" t="s">
        <v>6927</v>
      </c>
      <c r="B1372" s="7" t="s">
        <v>7472</v>
      </c>
      <c r="C1372" s="7" t="s">
        <v>7473</v>
      </c>
      <c r="D1372" s="7" t="s">
        <v>6929</v>
      </c>
      <c r="E1372" s="7" t="s">
        <v>2644</v>
      </c>
    </row>
    <row r="1373" spans="1:5" x14ac:dyDescent="0.25">
      <c r="A1373" s="7" t="s">
        <v>6929</v>
      </c>
      <c r="B1373" s="7" t="s">
        <v>7472</v>
      </c>
      <c r="C1373" s="7" t="s">
        <v>7473</v>
      </c>
      <c r="D1373" s="7" t="s">
        <v>6931</v>
      </c>
      <c r="E1373" s="7" t="s">
        <v>2644</v>
      </c>
    </row>
    <row r="1374" spans="1:5" x14ac:dyDescent="0.25">
      <c r="A1374" s="7" t="s">
        <v>6931</v>
      </c>
      <c r="B1374" s="7" t="s">
        <v>7472</v>
      </c>
      <c r="C1374" s="7" t="s">
        <v>7473</v>
      </c>
      <c r="D1374" s="7" t="s">
        <v>6933</v>
      </c>
      <c r="E1374" s="7" t="s">
        <v>2644</v>
      </c>
    </row>
    <row r="1375" spans="1:5" x14ac:dyDescent="0.25">
      <c r="A1375" s="7" t="s">
        <v>6933</v>
      </c>
      <c r="B1375" s="7" t="s">
        <v>7472</v>
      </c>
      <c r="C1375" s="7" t="s">
        <v>7473</v>
      </c>
      <c r="D1375" s="7" t="s">
        <v>6935</v>
      </c>
      <c r="E1375" s="7" t="s">
        <v>2644</v>
      </c>
    </row>
    <row r="1376" spans="1:5" x14ac:dyDescent="0.25">
      <c r="A1376" s="7" t="s">
        <v>6935</v>
      </c>
      <c r="B1376" s="7" t="s">
        <v>7472</v>
      </c>
      <c r="C1376" s="7" t="s">
        <v>7473</v>
      </c>
      <c r="D1376" s="7" t="s">
        <v>6937</v>
      </c>
      <c r="E1376" s="7" t="s">
        <v>2644</v>
      </c>
    </row>
    <row r="1377" spans="1:5" x14ac:dyDescent="0.25">
      <c r="A1377" s="7" t="s">
        <v>6937</v>
      </c>
      <c r="B1377" s="7" t="s">
        <v>7472</v>
      </c>
      <c r="C1377" s="7" t="s">
        <v>7473</v>
      </c>
      <c r="D1377" s="7" t="s">
        <v>6939</v>
      </c>
      <c r="E1377" s="7" t="s">
        <v>2644</v>
      </c>
    </row>
    <row r="1378" spans="1:5" x14ac:dyDescent="0.25">
      <c r="A1378" s="7" t="s">
        <v>6939</v>
      </c>
      <c r="B1378" s="7" t="s">
        <v>7472</v>
      </c>
      <c r="C1378" s="7" t="s">
        <v>7473</v>
      </c>
      <c r="D1378" s="7" t="s">
        <v>6941</v>
      </c>
      <c r="E1378" s="7" t="s">
        <v>2644</v>
      </c>
    </row>
    <row r="1379" spans="1:5" x14ac:dyDescent="0.25">
      <c r="A1379" s="7" t="s">
        <v>6941</v>
      </c>
      <c r="B1379" s="7" t="s">
        <v>7472</v>
      </c>
      <c r="C1379" s="7" t="s">
        <v>7473</v>
      </c>
      <c r="D1379" s="7" t="s">
        <v>6943</v>
      </c>
      <c r="E1379" s="7" t="s">
        <v>2644</v>
      </c>
    </row>
    <row r="1380" spans="1:5" x14ac:dyDescent="0.25">
      <c r="A1380" s="7" t="s">
        <v>6943</v>
      </c>
      <c r="B1380" s="7" t="s">
        <v>7472</v>
      </c>
      <c r="C1380" s="7" t="s">
        <v>7473</v>
      </c>
      <c r="D1380" s="7" t="s">
        <v>6945</v>
      </c>
      <c r="E1380" s="7" t="s">
        <v>2644</v>
      </c>
    </row>
    <row r="1381" spans="1:5" x14ac:dyDescent="0.25">
      <c r="A1381" s="7" t="s">
        <v>6945</v>
      </c>
      <c r="B1381" s="7" t="s">
        <v>7472</v>
      </c>
      <c r="C1381" s="7" t="s">
        <v>7473</v>
      </c>
      <c r="D1381" s="7" t="s">
        <v>6947</v>
      </c>
      <c r="E1381" s="7" t="s">
        <v>2644</v>
      </c>
    </row>
    <row r="1382" spans="1:5" x14ac:dyDescent="0.25">
      <c r="A1382" s="7" t="s">
        <v>6947</v>
      </c>
      <c r="B1382" s="7" t="s">
        <v>7472</v>
      </c>
      <c r="C1382" s="7" t="s">
        <v>7473</v>
      </c>
      <c r="D1382" s="7" t="s">
        <v>6949</v>
      </c>
      <c r="E1382" s="7" t="s">
        <v>2644</v>
      </c>
    </row>
    <row r="1383" spans="1:5" x14ac:dyDescent="0.25">
      <c r="A1383" s="7" t="s">
        <v>6949</v>
      </c>
      <c r="B1383" s="7" t="s">
        <v>7472</v>
      </c>
      <c r="C1383" s="7" t="s">
        <v>7473</v>
      </c>
      <c r="D1383" s="7" t="s">
        <v>6951</v>
      </c>
      <c r="E1383" s="7" t="s">
        <v>2644</v>
      </c>
    </row>
    <row r="1384" spans="1:5" x14ac:dyDescent="0.25">
      <c r="A1384" s="7" t="s">
        <v>6951</v>
      </c>
      <c r="B1384" s="7" t="s">
        <v>7472</v>
      </c>
      <c r="C1384" s="7" t="s">
        <v>7473</v>
      </c>
      <c r="D1384" s="7" t="s">
        <v>6953</v>
      </c>
      <c r="E1384" s="7" t="s">
        <v>2644</v>
      </c>
    </row>
    <row r="1385" spans="1:5" x14ac:dyDescent="0.25">
      <c r="A1385" s="7" t="s">
        <v>6953</v>
      </c>
      <c r="B1385" s="7" t="s">
        <v>7472</v>
      </c>
      <c r="C1385" s="7" t="s">
        <v>7473</v>
      </c>
      <c r="D1385" s="7" t="s">
        <v>6955</v>
      </c>
      <c r="E1385" s="7" t="s">
        <v>2644</v>
      </c>
    </row>
    <row r="1386" spans="1:5" x14ac:dyDescent="0.25">
      <c r="A1386" s="7" t="s">
        <v>6955</v>
      </c>
      <c r="B1386" s="7" t="s">
        <v>7472</v>
      </c>
      <c r="C1386" s="7" t="s">
        <v>7473</v>
      </c>
      <c r="D1386" s="7" t="s">
        <v>6957</v>
      </c>
      <c r="E1386" s="7" t="s">
        <v>2644</v>
      </c>
    </row>
    <row r="1387" spans="1:5" x14ac:dyDescent="0.25">
      <c r="A1387" s="7" t="s">
        <v>6957</v>
      </c>
      <c r="B1387" s="7" t="s">
        <v>7472</v>
      </c>
      <c r="C1387" s="7" t="s">
        <v>7473</v>
      </c>
      <c r="D1387" s="7" t="s">
        <v>6959</v>
      </c>
      <c r="E1387" s="7" t="s">
        <v>2644</v>
      </c>
    </row>
    <row r="1388" spans="1:5" x14ac:dyDescent="0.25">
      <c r="A1388" s="7" t="s">
        <v>6959</v>
      </c>
      <c r="B1388" s="7" t="s">
        <v>7472</v>
      </c>
      <c r="C1388" s="7" t="s">
        <v>7473</v>
      </c>
      <c r="D1388" s="7" t="s">
        <v>6961</v>
      </c>
      <c r="E1388" s="7" t="s">
        <v>2644</v>
      </c>
    </row>
    <row r="1389" spans="1:5" x14ac:dyDescent="0.25">
      <c r="A1389" s="7" t="s">
        <v>6961</v>
      </c>
      <c r="B1389" s="7" t="s">
        <v>7472</v>
      </c>
      <c r="C1389" s="7" t="s">
        <v>7473</v>
      </c>
      <c r="D1389" s="7" t="s">
        <v>6965</v>
      </c>
      <c r="E1389" s="7" t="s">
        <v>2644</v>
      </c>
    </row>
    <row r="1390" spans="1:5" x14ac:dyDescent="0.25">
      <c r="A1390" s="7" t="s">
        <v>6965</v>
      </c>
      <c r="B1390" s="7" t="s">
        <v>7472</v>
      </c>
      <c r="C1390" s="7" t="s">
        <v>7473</v>
      </c>
      <c r="D1390" s="7" t="s">
        <v>6969</v>
      </c>
      <c r="E1390" s="7" t="s">
        <v>2644</v>
      </c>
    </row>
    <row r="1391" spans="1:5" x14ac:dyDescent="0.25">
      <c r="A1391" s="7" t="s">
        <v>6969</v>
      </c>
      <c r="B1391" s="7" t="s">
        <v>7472</v>
      </c>
      <c r="C1391" s="7" t="s">
        <v>7473</v>
      </c>
      <c r="D1391" s="7" t="s">
        <v>5219</v>
      </c>
      <c r="E1391" s="7" t="s">
        <v>2644</v>
      </c>
    </row>
    <row r="1392" spans="1:5" x14ac:dyDescent="0.25">
      <c r="A1392" s="7" t="s">
        <v>6973</v>
      </c>
      <c r="B1392" s="7" t="s">
        <v>7472</v>
      </c>
      <c r="C1392" s="7" t="s">
        <v>7473</v>
      </c>
      <c r="D1392" s="7" t="s">
        <v>6975</v>
      </c>
      <c r="E1392" s="7" t="s">
        <v>2644</v>
      </c>
    </row>
    <row r="1393" spans="1:5" x14ac:dyDescent="0.25">
      <c r="A1393" s="7" t="s">
        <v>6975</v>
      </c>
      <c r="B1393" s="7" t="s">
        <v>7472</v>
      </c>
      <c r="C1393" s="7" t="s">
        <v>7473</v>
      </c>
      <c r="D1393" s="7" t="s">
        <v>6977</v>
      </c>
      <c r="E1393" s="7" t="s">
        <v>2644</v>
      </c>
    </row>
    <row r="1394" spans="1:5" x14ac:dyDescent="0.25">
      <c r="A1394" s="7" t="s">
        <v>6977</v>
      </c>
      <c r="B1394" s="7" t="s">
        <v>7472</v>
      </c>
      <c r="C1394" s="7" t="s">
        <v>7473</v>
      </c>
      <c r="D1394" s="7" t="s">
        <v>6979</v>
      </c>
      <c r="E1394" s="7" t="s">
        <v>2644</v>
      </c>
    </row>
    <row r="1395" spans="1:5" x14ac:dyDescent="0.25">
      <c r="A1395" s="7" t="s">
        <v>6979</v>
      </c>
      <c r="B1395" s="7" t="s">
        <v>7472</v>
      </c>
      <c r="C1395" s="7" t="s">
        <v>7473</v>
      </c>
      <c r="D1395" s="7" t="s">
        <v>6981</v>
      </c>
      <c r="E1395" s="7" t="s">
        <v>2644</v>
      </c>
    </row>
    <row r="1396" spans="1:5" x14ac:dyDescent="0.25">
      <c r="A1396" s="7" t="s">
        <v>6981</v>
      </c>
      <c r="B1396" s="7" t="s">
        <v>7472</v>
      </c>
      <c r="C1396" s="7" t="s">
        <v>7473</v>
      </c>
      <c r="D1396" s="7" t="s">
        <v>6983</v>
      </c>
      <c r="E1396" s="7" t="s">
        <v>2644</v>
      </c>
    </row>
    <row r="1397" spans="1:5" x14ac:dyDescent="0.25">
      <c r="A1397" s="7" t="s">
        <v>6983</v>
      </c>
      <c r="B1397" s="7" t="s">
        <v>7472</v>
      </c>
      <c r="C1397" s="7" t="s">
        <v>7473</v>
      </c>
      <c r="D1397" s="7" t="s">
        <v>6985</v>
      </c>
      <c r="E1397" s="7" t="s">
        <v>2644</v>
      </c>
    </row>
    <row r="1398" spans="1:5" x14ac:dyDescent="0.25">
      <c r="A1398" s="7" t="s">
        <v>6985</v>
      </c>
      <c r="B1398" s="7" t="s">
        <v>7472</v>
      </c>
      <c r="C1398" s="7" t="s">
        <v>7473</v>
      </c>
      <c r="D1398" s="7" t="s">
        <v>6987</v>
      </c>
      <c r="E1398" s="7" t="s">
        <v>2644</v>
      </c>
    </row>
    <row r="1399" spans="1:5" x14ac:dyDescent="0.25">
      <c r="A1399" s="7" t="s">
        <v>6987</v>
      </c>
      <c r="B1399" s="7" t="s">
        <v>7472</v>
      </c>
      <c r="C1399" s="7" t="s">
        <v>7473</v>
      </c>
      <c r="D1399" s="7" t="s">
        <v>6989</v>
      </c>
      <c r="E1399" s="7" t="s">
        <v>2644</v>
      </c>
    </row>
    <row r="1400" spans="1:5" x14ac:dyDescent="0.25">
      <c r="A1400" s="7" t="s">
        <v>6989</v>
      </c>
      <c r="B1400" s="7" t="s">
        <v>7472</v>
      </c>
      <c r="C1400" s="7" t="s">
        <v>7473</v>
      </c>
      <c r="D1400" s="7" t="s">
        <v>6991</v>
      </c>
      <c r="E1400" s="7" t="s">
        <v>2644</v>
      </c>
    </row>
    <row r="1401" spans="1:5" x14ac:dyDescent="0.25">
      <c r="A1401" s="7" t="s">
        <v>6991</v>
      </c>
      <c r="B1401" s="7" t="s">
        <v>7472</v>
      </c>
      <c r="C1401" s="7" t="s">
        <v>7473</v>
      </c>
      <c r="D1401" s="7" t="s">
        <v>6993</v>
      </c>
      <c r="E1401" s="7" t="s">
        <v>2644</v>
      </c>
    </row>
    <row r="1402" spans="1:5" x14ac:dyDescent="0.25">
      <c r="A1402" s="7" t="s">
        <v>6993</v>
      </c>
      <c r="B1402" s="7" t="s">
        <v>7472</v>
      </c>
      <c r="C1402" s="7" t="s">
        <v>7473</v>
      </c>
      <c r="D1402" s="7" t="s">
        <v>6995</v>
      </c>
      <c r="E1402" s="7" t="s">
        <v>2644</v>
      </c>
    </row>
    <row r="1403" spans="1:5" x14ac:dyDescent="0.25">
      <c r="A1403" s="7" t="s">
        <v>6995</v>
      </c>
      <c r="B1403" s="7" t="s">
        <v>7472</v>
      </c>
      <c r="C1403" s="7" t="s">
        <v>7473</v>
      </c>
      <c r="D1403" s="7" t="s">
        <v>6997</v>
      </c>
      <c r="E1403" s="7" t="s">
        <v>2644</v>
      </c>
    </row>
    <row r="1404" spans="1:5" x14ac:dyDescent="0.25">
      <c r="A1404" s="7" t="s">
        <v>6997</v>
      </c>
      <c r="B1404" s="7" t="s">
        <v>7472</v>
      </c>
      <c r="C1404" s="7" t="s">
        <v>7473</v>
      </c>
      <c r="D1404" s="7" t="s">
        <v>6999</v>
      </c>
      <c r="E1404" s="7" t="s">
        <v>2644</v>
      </c>
    </row>
    <row r="1405" spans="1:5" x14ac:dyDescent="0.25">
      <c r="A1405" s="7" t="s">
        <v>6999</v>
      </c>
      <c r="B1405" s="7" t="s">
        <v>7472</v>
      </c>
      <c r="C1405" s="7" t="s">
        <v>7473</v>
      </c>
      <c r="D1405" s="7" t="s">
        <v>7001</v>
      </c>
      <c r="E1405" s="7" t="s">
        <v>2644</v>
      </c>
    </row>
    <row r="1406" spans="1:5" x14ac:dyDescent="0.25">
      <c r="A1406" s="7" t="s">
        <v>7001</v>
      </c>
      <c r="B1406" s="7" t="s">
        <v>7472</v>
      </c>
      <c r="C1406" s="7" t="s">
        <v>7473</v>
      </c>
      <c r="D1406" s="7" t="s">
        <v>7003</v>
      </c>
      <c r="E1406" s="7" t="s">
        <v>2644</v>
      </c>
    </row>
    <row r="1407" spans="1:5" x14ac:dyDescent="0.25">
      <c r="A1407" s="7" t="s">
        <v>7003</v>
      </c>
      <c r="B1407" s="7" t="s">
        <v>7472</v>
      </c>
      <c r="C1407" s="7" t="s">
        <v>7473</v>
      </c>
      <c r="D1407" s="7" t="s">
        <v>7005</v>
      </c>
      <c r="E1407" s="7" t="s">
        <v>2644</v>
      </c>
    </row>
    <row r="1408" spans="1:5" x14ac:dyDescent="0.25">
      <c r="A1408" s="7" t="s">
        <v>7005</v>
      </c>
      <c r="B1408" s="7" t="s">
        <v>7472</v>
      </c>
      <c r="C1408" s="7" t="s">
        <v>7473</v>
      </c>
      <c r="D1408" s="7" t="s">
        <v>7007</v>
      </c>
      <c r="E1408" s="7" t="s">
        <v>2644</v>
      </c>
    </row>
    <row r="1409" spans="1:5" x14ac:dyDescent="0.25">
      <c r="A1409" s="7" t="s">
        <v>7007</v>
      </c>
      <c r="B1409" s="7" t="s">
        <v>7472</v>
      </c>
      <c r="C1409" s="7" t="s">
        <v>7473</v>
      </c>
      <c r="D1409" s="7" t="s">
        <v>7009</v>
      </c>
      <c r="E1409" s="7" t="s">
        <v>2644</v>
      </c>
    </row>
    <row r="1410" spans="1:5" x14ac:dyDescent="0.25">
      <c r="A1410" s="7" t="s">
        <v>7009</v>
      </c>
      <c r="B1410" s="7" t="s">
        <v>7472</v>
      </c>
      <c r="C1410" s="7" t="s">
        <v>7473</v>
      </c>
      <c r="D1410" s="7" t="s">
        <v>7011</v>
      </c>
      <c r="E1410" s="7" t="s">
        <v>2644</v>
      </c>
    </row>
    <row r="1411" spans="1:5" x14ac:dyDescent="0.25">
      <c r="A1411" s="7" t="s">
        <v>7011</v>
      </c>
      <c r="B1411" s="7" t="s">
        <v>7472</v>
      </c>
      <c r="C1411" s="7" t="s">
        <v>7473</v>
      </c>
      <c r="D1411" s="7" t="s">
        <v>7013</v>
      </c>
      <c r="E1411" s="7" t="s">
        <v>2644</v>
      </c>
    </row>
    <row r="1412" spans="1:5" x14ac:dyDescent="0.25">
      <c r="A1412" s="7" t="s">
        <v>7013</v>
      </c>
      <c r="B1412" s="7" t="s">
        <v>7472</v>
      </c>
      <c r="C1412" s="7" t="s">
        <v>7473</v>
      </c>
      <c r="D1412" s="7" t="s">
        <v>7015</v>
      </c>
      <c r="E1412" s="7" t="s">
        <v>2644</v>
      </c>
    </row>
    <row r="1413" spans="1:5" x14ac:dyDescent="0.25">
      <c r="A1413" s="7" t="s">
        <v>7015</v>
      </c>
      <c r="B1413" s="7" t="s">
        <v>7472</v>
      </c>
      <c r="C1413" s="7" t="s">
        <v>7473</v>
      </c>
      <c r="D1413" s="7" t="s">
        <v>7017</v>
      </c>
      <c r="E1413" s="7" t="s">
        <v>2644</v>
      </c>
    </row>
    <row r="1414" spans="1:5" x14ac:dyDescent="0.25">
      <c r="A1414" s="7" t="s">
        <v>7017</v>
      </c>
      <c r="B1414" s="7" t="s">
        <v>7472</v>
      </c>
      <c r="C1414" s="7" t="s">
        <v>7473</v>
      </c>
      <c r="D1414" s="7" t="s">
        <v>7019</v>
      </c>
      <c r="E1414" s="7" t="s">
        <v>2644</v>
      </c>
    </row>
    <row r="1415" spans="1:5" x14ac:dyDescent="0.25">
      <c r="A1415" s="7" t="s">
        <v>7019</v>
      </c>
      <c r="B1415" s="7" t="s">
        <v>7472</v>
      </c>
      <c r="C1415" s="7" t="s">
        <v>7473</v>
      </c>
      <c r="D1415" s="7" t="s">
        <v>7021</v>
      </c>
      <c r="E1415" s="7" t="s">
        <v>2644</v>
      </c>
    </row>
    <row r="1416" spans="1:5" x14ac:dyDescent="0.25">
      <c r="A1416" s="7" t="s">
        <v>7021</v>
      </c>
      <c r="B1416" s="7" t="s">
        <v>7472</v>
      </c>
      <c r="C1416" s="7" t="s">
        <v>7473</v>
      </c>
      <c r="D1416" s="7" t="s">
        <v>7023</v>
      </c>
      <c r="E1416" s="7" t="s">
        <v>2644</v>
      </c>
    </row>
    <row r="1417" spans="1:5" x14ac:dyDescent="0.25">
      <c r="A1417" s="7" t="s">
        <v>7023</v>
      </c>
      <c r="B1417" s="7" t="s">
        <v>7472</v>
      </c>
      <c r="C1417" s="7" t="s">
        <v>7473</v>
      </c>
      <c r="D1417" s="7" t="s">
        <v>7025</v>
      </c>
      <c r="E1417" s="7" t="s">
        <v>2644</v>
      </c>
    </row>
    <row r="1418" spans="1:5" x14ac:dyDescent="0.25">
      <c r="A1418" s="7" t="s">
        <v>7025</v>
      </c>
      <c r="B1418" s="7" t="s">
        <v>7472</v>
      </c>
      <c r="C1418" s="7" t="s">
        <v>7473</v>
      </c>
      <c r="D1418" s="7" t="s">
        <v>7027</v>
      </c>
      <c r="E1418" s="7" t="s">
        <v>2644</v>
      </c>
    </row>
    <row r="1419" spans="1:5" x14ac:dyDescent="0.25">
      <c r="A1419" s="7" t="s">
        <v>7027</v>
      </c>
      <c r="B1419" s="7" t="s">
        <v>7472</v>
      </c>
      <c r="C1419" s="7" t="s">
        <v>7473</v>
      </c>
      <c r="D1419" s="7" t="s">
        <v>7029</v>
      </c>
      <c r="E1419" s="7" t="s">
        <v>2644</v>
      </c>
    </row>
    <row r="1420" spans="1:5" x14ac:dyDescent="0.25">
      <c r="A1420" s="7" t="s">
        <v>7029</v>
      </c>
      <c r="B1420" s="7" t="s">
        <v>7472</v>
      </c>
      <c r="C1420" s="7" t="s">
        <v>7473</v>
      </c>
      <c r="D1420" s="7" t="s">
        <v>7031</v>
      </c>
      <c r="E1420" s="7" t="s">
        <v>2644</v>
      </c>
    </row>
    <row r="1421" spans="1:5" x14ac:dyDescent="0.25">
      <c r="A1421" s="7" t="s">
        <v>7031</v>
      </c>
      <c r="B1421" s="7" t="s">
        <v>7472</v>
      </c>
      <c r="C1421" s="7" t="s">
        <v>7473</v>
      </c>
      <c r="D1421" s="7" t="s">
        <v>7033</v>
      </c>
      <c r="E1421" s="7" t="s">
        <v>2644</v>
      </c>
    </row>
    <row r="1422" spans="1:5" x14ac:dyDescent="0.25">
      <c r="A1422" s="7" t="s">
        <v>7033</v>
      </c>
      <c r="B1422" s="7" t="s">
        <v>7472</v>
      </c>
      <c r="C1422" s="7" t="s">
        <v>7473</v>
      </c>
      <c r="D1422" s="7" t="s">
        <v>7035</v>
      </c>
      <c r="E1422" s="7" t="s">
        <v>2644</v>
      </c>
    </row>
    <row r="1423" spans="1:5" x14ac:dyDescent="0.25">
      <c r="A1423" s="7" t="s">
        <v>7035</v>
      </c>
      <c r="B1423" s="7" t="s">
        <v>7474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7037</v>
      </c>
      <c r="B1424" s="7" t="s">
        <v>7472</v>
      </c>
      <c r="C1424" s="7" t="s">
        <v>7473</v>
      </c>
      <c r="D1424" s="7" t="s">
        <v>7039</v>
      </c>
      <c r="E1424" s="7" t="s">
        <v>2644</v>
      </c>
    </row>
    <row r="1425" spans="1:5" x14ac:dyDescent="0.25">
      <c r="A1425" s="7" t="s">
        <v>7039</v>
      </c>
      <c r="B1425" s="7" t="s">
        <v>7472</v>
      </c>
      <c r="C1425" s="7" t="s">
        <v>7473</v>
      </c>
      <c r="D1425" s="7" t="s">
        <v>7041</v>
      </c>
      <c r="E1425" s="7" t="s">
        <v>2644</v>
      </c>
    </row>
    <row r="1426" spans="1:5" x14ac:dyDescent="0.25">
      <c r="A1426" s="7" t="s">
        <v>7041</v>
      </c>
      <c r="B1426" s="7" t="s">
        <v>7472</v>
      </c>
      <c r="C1426" s="7" t="s">
        <v>7473</v>
      </c>
      <c r="D1426" s="7" t="s">
        <v>7043</v>
      </c>
      <c r="E1426" s="7" t="s">
        <v>2644</v>
      </c>
    </row>
    <row r="1427" spans="1:5" x14ac:dyDescent="0.25">
      <c r="A1427" s="7" t="s">
        <v>7043</v>
      </c>
      <c r="B1427" s="7" t="s">
        <v>7472</v>
      </c>
      <c r="C1427" s="7" t="s">
        <v>7473</v>
      </c>
      <c r="D1427" s="7" t="s">
        <v>7045</v>
      </c>
      <c r="E1427" s="7" t="s">
        <v>2644</v>
      </c>
    </row>
    <row r="1428" spans="1:5" x14ac:dyDescent="0.25">
      <c r="A1428" s="7" t="s">
        <v>7045</v>
      </c>
      <c r="B1428" s="7" t="s">
        <v>7472</v>
      </c>
      <c r="C1428" s="7" t="s">
        <v>7473</v>
      </c>
      <c r="D1428" s="7" t="s">
        <v>7047</v>
      </c>
      <c r="E1428" s="7" t="s">
        <v>2644</v>
      </c>
    </row>
    <row r="1429" spans="1:5" x14ac:dyDescent="0.25">
      <c r="A1429" s="7" t="s">
        <v>7047</v>
      </c>
      <c r="B1429" s="7" t="s">
        <v>7472</v>
      </c>
      <c r="C1429" s="7" t="s">
        <v>7473</v>
      </c>
      <c r="D1429" s="7" t="s">
        <v>7049</v>
      </c>
      <c r="E1429" s="7" t="s">
        <v>2644</v>
      </c>
    </row>
    <row r="1430" spans="1:5" x14ac:dyDescent="0.25">
      <c r="A1430" s="7" t="s">
        <v>7049</v>
      </c>
      <c r="B1430" s="7" t="s">
        <v>7472</v>
      </c>
      <c r="C1430" s="7" t="s">
        <v>7473</v>
      </c>
      <c r="D1430" s="7" t="s">
        <v>7051</v>
      </c>
      <c r="E1430" s="7" t="s">
        <v>2644</v>
      </c>
    </row>
    <row r="1431" spans="1:5" x14ac:dyDescent="0.25">
      <c r="A1431" s="7" t="s">
        <v>7051</v>
      </c>
      <c r="B1431" s="7" t="s">
        <v>7472</v>
      </c>
      <c r="C1431" s="7" t="s">
        <v>7473</v>
      </c>
      <c r="D1431" s="7" t="s">
        <v>7053</v>
      </c>
      <c r="E1431" s="7" t="s">
        <v>2644</v>
      </c>
    </row>
    <row r="1432" spans="1:5" x14ac:dyDescent="0.25">
      <c r="A1432" s="7" t="s">
        <v>7053</v>
      </c>
      <c r="B1432" s="7" t="s">
        <v>7472</v>
      </c>
      <c r="C1432" s="7" t="s">
        <v>7473</v>
      </c>
      <c r="D1432" s="7" t="s">
        <v>7055</v>
      </c>
      <c r="E1432" s="7" t="s">
        <v>2644</v>
      </c>
    </row>
    <row r="1433" spans="1:5" x14ac:dyDescent="0.25">
      <c r="A1433" s="7" t="s">
        <v>7055</v>
      </c>
      <c r="B1433" s="7" t="s">
        <v>7472</v>
      </c>
      <c r="C1433" s="7" t="s">
        <v>7473</v>
      </c>
      <c r="D1433" s="7" t="s">
        <v>7057</v>
      </c>
      <c r="E1433" s="7" t="s">
        <v>2644</v>
      </c>
    </row>
    <row r="1434" spans="1:5" x14ac:dyDescent="0.25">
      <c r="A1434" s="7" t="s">
        <v>7057</v>
      </c>
      <c r="B1434" s="7" t="s">
        <v>7472</v>
      </c>
      <c r="C1434" s="7" t="s">
        <v>7473</v>
      </c>
      <c r="D1434" s="7" t="s">
        <v>7059</v>
      </c>
      <c r="E1434" s="7" t="s">
        <v>2644</v>
      </c>
    </row>
    <row r="1435" spans="1:5" x14ac:dyDescent="0.25">
      <c r="A1435" s="7" t="s">
        <v>7059</v>
      </c>
      <c r="B1435" s="7" t="s">
        <v>7472</v>
      </c>
      <c r="C1435" s="7" t="s">
        <v>7473</v>
      </c>
      <c r="D1435" s="7" t="s">
        <v>7061</v>
      </c>
      <c r="E1435" s="7" t="s">
        <v>2644</v>
      </c>
    </row>
    <row r="1436" spans="1:5" x14ac:dyDescent="0.25">
      <c r="A1436" s="7" t="s">
        <v>7061</v>
      </c>
      <c r="B1436" s="7" t="s">
        <v>7472</v>
      </c>
      <c r="C1436" s="7" t="s">
        <v>7473</v>
      </c>
      <c r="D1436" s="7" t="s">
        <v>7063</v>
      </c>
      <c r="E1436" s="7" t="s">
        <v>2644</v>
      </c>
    </row>
    <row r="1437" spans="1:5" x14ac:dyDescent="0.25">
      <c r="A1437" s="7" t="s">
        <v>7063</v>
      </c>
      <c r="B1437" s="7" t="s">
        <v>7472</v>
      </c>
      <c r="C1437" s="7" t="s">
        <v>7473</v>
      </c>
      <c r="D1437" s="7" t="s">
        <v>7065</v>
      </c>
      <c r="E1437" s="7" t="s">
        <v>2644</v>
      </c>
    </row>
    <row r="1438" spans="1:5" x14ac:dyDescent="0.25">
      <c r="A1438" s="7" t="s">
        <v>7065</v>
      </c>
      <c r="B1438" s="7" t="s">
        <v>7472</v>
      </c>
      <c r="C1438" s="7" t="s">
        <v>7473</v>
      </c>
      <c r="D1438" s="7" t="s">
        <v>7067</v>
      </c>
      <c r="E1438" s="7" t="s">
        <v>2644</v>
      </c>
    </row>
    <row r="1439" spans="1:5" x14ac:dyDescent="0.25">
      <c r="A1439" s="7" t="s">
        <v>7067</v>
      </c>
      <c r="B1439" s="7" t="s">
        <v>7472</v>
      </c>
      <c r="C1439" s="7" t="s">
        <v>7473</v>
      </c>
      <c r="D1439" s="7" t="s">
        <v>7069</v>
      </c>
      <c r="E1439" s="7" t="s">
        <v>2644</v>
      </c>
    </row>
    <row r="1440" spans="1:5" x14ac:dyDescent="0.25">
      <c r="A1440" s="7" t="s">
        <v>7069</v>
      </c>
      <c r="B1440" s="7" t="s">
        <v>7472</v>
      </c>
      <c r="C1440" s="7" t="s">
        <v>7473</v>
      </c>
      <c r="D1440" s="7" t="s">
        <v>7071</v>
      </c>
      <c r="E1440" s="7" t="s">
        <v>2644</v>
      </c>
    </row>
    <row r="1441" spans="1:5" x14ac:dyDescent="0.25">
      <c r="A1441" s="7" t="s">
        <v>7071</v>
      </c>
      <c r="B1441" s="7" t="s">
        <v>7472</v>
      </c>
      <c r="C1441" s="7" t="s">
        <v>7473</v>
      </c>
      <c r="D1441" s="7" t="s">
        <v>7073</v>
      </c>
      <c r="E1441" s="7" t="s">
        <v>2644</v>
      </c>
    </row>
    <row r="1442" spans="1:5" x14ac:dyDescent="0.25">
      <c r="A1442" s="7" t="s">
        <v>7073</v>
      </c>
      <c r="B1442" s="7" t="s">
        <v>7472</v>
      </c>
      <c r="C1442" s="7" t="s">
        <v>7473</v>
      </c>
      <c r="D1442" s="7" t="s">
        <v>7075</v>
      </c>
      <c r="E1442" s="7" t="s">
        <v>2644</v>
      </c>
    </row>
    <row r="1443" spans="1:5" x14ac:dyDescent="0.25">
      <c r="A1443" s="7" t="s">
        <v>7075</v>
      </c>
      <c r="B1443" s="7" t="s">
        <v>7472</v>
      </c>
      <c r="C1443" s="7" t="s">
        <v>7473</v>
      </c>
      <c r="D1443" s="7" t="s">
        <v>7077</v>
      </c>
      <c r="E1443" s="7" t="s">
        <v>2644</v>
      </c>
    </row>
    <row r="1444" spans="1:5" x14ac:dyDescent="0.25">
      <c r="A1444" s="7" t="s">
        <v>7077</v>
      </c>
      <c r="B1444" s="7" t="s">
        <v>7474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7079</v>
      </c>
      <c r="B1445" s="7" t="s">
        <v>7472</v>
      </c>
      <c r="C1445" s="7" t="s">
        <v>7473</v>
      </c>
      <c r="D1445" s="7" t="s">
        <v>7081</v>
      </c>
      <c r="E1445" s="7" t="s">
        <v>2644</v>
      </c>
    </row>
    <row r="1446" spans="1:5" x14ac:dyDescent="0.25">
      <c r="A1446" s="7" t="s">
        <v>7081</v>
      </c>
      <c r="B1446" s="7" t="s">
        <v>7472</v>
      </c>
      <c r="C1446" s="7" t="s">
        <v>7473</v>
      </c>
      <c r="D1446" s="7" t="s">
        <v>7083</v>
      </c>
      <c r="E1446" s="7" t="s">
        <v>2644</v>
      </c>
    </row>
    <row r="1447" spans="1:5" x14ac:dyDescent="0.25">
      <c r="A1447" s="7" t="s">
        <v>7083</v>
      </c>
      <c r="B1447" s="7" t="s">
        <v>7472</v>
      </c>
      <c r="C1447" s="7" t="s">
        <v>7473</v>
      </c>
      <c r="D1447" s="7" t="s">
        <v>7085</v>
      </c>
      <c r="E1447" s="7" t="s">
        <v>2644</v>
      </c>
    </row>
    <row r="1448" spans="1:5" x14ac:dyDescent="0.25">
      <c r="A1448" s="7" t="s">
        <v>7085</v>
      </c>
      <c r="B1448" s="7" t="s">
        <v>7472</v>
      </c>
      <c r="C1448" s="7" t="s">
        <v>7473</v>
      </c>
      <c r="D1448" s="7" t="s">
        <v>7087</v>
      </c>
      <c r="E1448" s="7" t="s">
        <v>2644</v>
      </c>
    </row>
    <row r="1449" spans="1:5" x14ac:dyDescent="0.25">
      <c r="A1449" s="7" t="s">
        <v>7087</v>
      </c>
      <c r="B1449" s="7" t="s">
        <v>7472</v>
      </c>
      <c r="C1449" s="7" t="s">
        <v>7473</v>
      </c>
      <c r="D1449" s="7" t="s">
        <v>7089</v>
      </c>
      <c r="E1449" s="7" t="s">
        <v>2644</v>
      </c>
    </row>
    <row r="1450" spans="1:5" x14ac:dyDescent="0.25">
      <c r="A1450" s="7" t="s">
        <v>7089</v>
      </c>
      <c r="B1450" s="7" t="s">
        <v>7472</v>
      </c>
      <c r="C1450" s="7" t="s">
        <v>7473</v>
      </c>
      <c r="D1450" s="7" t="s">
        <v>7091</v>
      </c>
      <c r="E1450" s="7" t="s">
        <v>2644</v>
      </c>
    </row>
    <row r="1451" spans="1:5" x14ac:dyDescent="0.25">
      <c r="A1451" s="7" t="s">
        <v>7091</v>
      </c>
      <c r="B1451" s="7" t="s">
        <v>7472</v>
      </c>
      <c r="C1451" s="7" t="s">
        <v>7473</v>
      </c>
      <c r="D1451" s="7" t="s">
        <v>7093</v>
      </c>
      <c r="E1451" s="7" t="s">
        <v>2644</v>
      </c>
    </row>
    <row r="1452" spans="1:5" x14ac:dyDescent="0.25">
      <c r="A1452" s="7" t="s">
        <v>7093</v>
      </c>
      <c r="B1452" s="7" t="s">
        <v>7472</v>
      </c>
      <c r="C1452" s="7" t="s">
        <v>7473</v>
      </c>
      <c r="D1452" s="7" t="s">
        <v>7095</v>
      </c>
      <c r="E1452" s="7" t="s">
        <v>2644</v>
      </c>
    </row>
    <row r="1453" spans="1:5" x14ac:dyDescent="0.25">
      <c r="A1453" s="7" t="s">
        <v>7095</v>
      </c>
      <c r="B1453" s="7" t="s">
        <v>7472</v>
      </c>
      <c r="C1453" s="7" t="s">
        <v>7473</v>
      </c>
      <c r="D1453" s="7" t="s">
        <v>7097</v>
      </c>
      <c r="E1453" s="7" t="s">
        <v>2644</v>
      </c>
    </row>
    <row r="1454" spans="1:5" x14ac:dyDescent="0.25">
      <c r="A1454" s="7" t="s">
        <v>7097</v>
      </c>
      <c r="B1454" s="7" t="s">
        <v>7472</v>
      </c>
      <c r="C1454" s="7" t="s">
        <v>7473</v>
      </c>
      <c r="D1454" s="7" t="s">
        <v>7099</v>
      </c>
      <c r="E1454" s="7" t="s">
        <v>2644</v>
      </c>
    </row>
    <row r="1455" spans="1:5" x14ac:dyDescent="0.25">
      <c r="A1455" s="7" t="s">
        <v>7099</v>
      </c>
      <c r="B1455" s="7" t="s">
        <v>7472</v>
      </c>
      <c r="C1455" s="7" t="s">
        <v>7473</v>
      </c>
      <c r="D1455" s="7" t="s">
        <v>7101</v>
      </c>
      <c r="E1455" s="7" t="s">
        <v>2644</v>
      </c>
    </row>
    <row r="1456" spans="1:5" x14ac:dyDescent="0.25">
      <c r="A1456" s="7" t="s">
        <v>7101</v>
      </c>
      <c r="B1456" s="7" t="s">
        <v>7472</v>
      </c>
      <c r="C1456" s="7" t="s">
        <v>7473</v>
      </c>
      <c r="D1456" s="7" t="s">
        <v>7103</v>
      </c>
      <c r="E1456" s="7" t="s">
        <v>2644</v>
      </c>
    </row>
    <row r="1457" spans="1:5" x14ac:dyDescent="0.25">
      <c r="A1457" s="7" t="s">
        <v>7103</v>
      </c>
      <c r="B1457" s="7" t="s">
        <v>7472</v>
      </c>
      <c r="C1457" s="7" t="s">
        <v>7473</v>
      </c>
      <c r="D1457" s="7" t="s">
        <v>7105</v>
      </c>
      <c r="E1457" s="7" t="s">
        <v>2644</v>
      </c>
    </row>
    <row r="1458" spans="1:5" x14ac:dyDescent="0.25">
      <c r="A1458" s="7" t="s">
        <v>7105</v>
      </c>
      <c r="B1458" s="7" t="s">
        <v>7472</v>
      </c>
      <c r="C1458" s="7" t="s">
        <v>7473</v>
      </c>
      <c r="D1458" s="7" t="s">
        <v>7107</v>
      </c>
      <c r="E1458" s="7" t="s">
        <v>2644</v>
      </c>
    </row>
    <row r="1459" spans="1:5" x14ac:dyDescent="0.25">
      <c r="A1459" s="7" t="s">
        <v>7107</v>
      </c>
      <c r="B1459" s="7" t="s">
        <v>7472</v>
      </c>
      <c r="C1459" s="7" t="s">
        <v>7473</v>
      </c>
      <c r="D1459" s="7" t="s">
        <v>7109</v>
      </c>
      <c r="E1459" s="7" t="s">
        <v>2644</v>
      </c>
    </row>
    <row r="1460" spans="1:5" x14ac:dyDescent="0.25">
      <c r="A1460" s="7" t="s">
        <v>7109</v>
      </c>
      <c r="B1460" s="7" t="s">
        <v>7472</v>
      </c>
      <c r="C1460" s="7" t="s">
        <v>7473</v>
      </c>
      <c r="D1460" s="7" t="s">
        <v>7111</v>
      </c>
      <c r="E1460" s="7" t="s">
        <v>2644</v>
      </c>
    </row>
    <row r="1461" spans="1:5" x14ac:dyDescent="0.25">
      <c r="A1461" s="7" t="s">
        <v>7111</v>
      </c>
      <c r="B1461" s="7" t="s">
        <v>7472</v>
      </c>
      <c r="C1461" s="7" t="s">
        <v>7473</v>
      </c>
      <c r="D1461" s="7" t="s">
        <v>7113</v>
      </c>
      <c r="E1461" s="7" t="s">
        <v>2644</v>
      </c>
    </row>
    <row r="1462" spans="1:5" x14ac:dyDescent="0.25">
      <c r="A1462" s="7" t="s">
        <v>7113</v>
      </c>
      <c r="B1462" s="7" t="s">
        <v>7472</v>
      </c>
      <c r="C1462" s="7" t="s">
        <v>7473</v>
      </c>
      <c r="D1462" s="7" t="s">
        <v>7115</v>
      </c>
      <c r="E1462" s="7" t="s">
        <v>2644</v>
      </c>
    </row>
    <row r="1463" spans="1:5" x14ac:dyDescent="0.25">
      <c r="A1463" s="7" t="s">
        <v>7115</v>
      </c>
      <c r="B1463" s="7" t="s">
        <v>7472</v>
      </c>
      <c r="C1463" s="7" t="s">
        <v>7473</v>
      </c>
      <c r="D1463" s="7" t="s">
        <v>7117</v>
      </c>
      <c r="E1463" s="7" t="s">
        <v>2644</v>
      </c>
    </row>
    <row r="1464" spans="1:5" x14ac:dyDescent="0.25">
      <c r="A1464" s="7" t="s">
        <v>7117</v>
      </c>
      <c r="B1464" s="7" t="s">
        <v>7472</v>
      </c>
      <c r="C1464" s="7" t="s">
        <v>7473</v>
      </c>
      <c r="D1464" s="7" t="s">
        <v>7119</v>
      </c>
      <c r="E1464" s="7" t="s">
        <v>2644</v>
      </c>
    </row>
    <row r="1465" spans="1:5" x14ac:dyDescent="0.25">
      <c r="A1465" s="7" t="s">
        <v>7119</v>
      </c>
      <c r="B1465" s="7" t="s">
        <v>7472</v>
      </c>
      <c r="C1465" s="7" t="s">
        <v>7473</v>
      </c>
      <c r="D1465" s="7" t="s">
        <v>7121</v>
      </c>
      <c r="E1465" s="7" t="s">
        <v>2644</v>
      </c>
    </row>
    <row r="1466" spans="1:5" x14ac:dyDescent="0.25">
      <c r="A1466" s="7" t="s">
        <v>7121</v>
      </c>
      <c r="B1466" s="7" t="s">
        <v>7472</v>
      </c>
      <c r="C1466" s="7" t="s">
        <v>7473</v>
      </c>
      <c r="D1466" s="7" t="s">
        <v>7123</v>
      </c>
      <c r="E1466" s="7" t="s">
        <v>2644</v>
      </c>
    </row>
    <row r="1467" spans="1:5" x14ac:dyDescent="0.25">
      <c r="A1467" s="7" t="s">
        <v>7123</v>
      </c>
      <c r="B1467" s="7" t="s">
        <v>7472</v>
      </c>
      <c r="C1467" s="7" t="s">
        <v>7473</v>
      </c>
      <c r="D1467" s="7" t="s">
        <v>7125</v>
      </c>
      <c r="E1467" s="7" t="s">
        <v>2644</v>
      </c>
    </row>
    <row r="1468" spans="1:5" x14ac:dyDescent="0.25">
      <c r="A1468" s="7" t="s">
        <v>7125</v>
      </c>
      <c r="B1468" s="7" t="s">
        <v>7472</v>
      </c>
      <c r="C1468" s="7" t="s">
        <v>7473</v>
      </c>
      <c r="D1468" s="7" t="s">
        <v>7127</v>
      </c>
      <c r="E1468" s="7" t="s">
        <v>2644</v>
      </c>
    </row>
    <row r="1469" spans="1:5" x14ac:dyDescent="0.25">
      <c r="A1469" s="7" t="s">
        <v>7127</v>
      </c>
      <c r="B1469" s="7" t="s">
        <v>7472</v>
      </c>
      <c r="C1469" s="7" t="s">
        <v>7473</v>
      </c>
      <c r="D1469" s="7" t="s">
        <v>7129</v>
      </c>
      <c r="E1469" s="7" t="s">
        <v>2644</v>
      </c>
    </row>
    <row r="1470" spans="1:5" x14ac:dyDescent="0.25">
      <c r="A1470" s="7" t="s">
        <v>7129</v>
      </c>
      <c r="B1470" s="7" t="s">
        <v>7472</v>
      </c>
      <c r="C1470" s="7" t="s">
        <v>7473</v>
      </c>
      <c r="D1470" s="7" t="s">
        <v>7131</v>
      </c>
      <c r="E1470" s="7" t="s">
        <v>2644</v>
      </c>
    </row>
    <row r="1471" spans="1:5" x14ac:dyDescent="0.25">
      <c r="A1471" s="7" t="s">
        <v>7131</v>
      </c>
      <c r="B1471" s="7" t="s">
        <v>7472</v>
      </c>
      <c r="C1471" s="7" t="s">
        <v>7473</v>
      </c>
      <c r="D1471" s="7" t="s">
        <v>7133</v>
      </c>
      <c r="E1471" s="7" t="s">
        <v>2644</v>
      </c>
    </row>
    <row r="1472" spans="1:5" x14ac:dyDescent="0.25">
      <c r="A1472" s="7" t="s">
        <v>7133</v>
      </c>
      <c r="B1472" s="7" t="s">
        <v>7472</v>
      </c>
      <c r="C1472" s="7" t="s">
        <v>7473</v>
      </c>
      <c r="D1472" s="7" t="s">
        <v>7135</v>
      </c>
      <c r="E1472" s="7" t="s">
        <v>2644</v>
      </c>
    </row>
    <row r="1473" spans="1:5" x14ac:dyDescent="0.25">
      <c r="A1473" s="7" t="s">
        <v>7135</v>
      </c>
      <c r="B1473" s="7" t="s">
        <v>7472</v>
      </c>
      <c r="C1473" s="7" t="s">
        <v>7473</v>
      </c>
      <c r="D1473" s="7" t="s">
        <v>7137</v>
      </c>
      <c r="E1473" s="7" t="s">
        <v>2644</v>
      </c>
    </row>
    <row r="1474" spans="1:5" x14ac:dyDescent="0.25">
      <c r="A1474" s="7" t="s">
        <v>7137</v>
      </c>
      <c r="B1474" s="7" t="s">
        <v>7472</v>
      </c>
      <c r="C1474" s="7" t="s">
        <v>7473</v>
      </c>
      <c r="D1474" s="7" t="s">
        <v>7139</v>
      </c>
      <c r="E1474" s="7" t="s">
        <v>2644</v>
      </c>
    </row>
    <row r="1475" spans="1:5" x14ac:dyDescent="0.25">
      <c r="A1475" s="7" t="s">
        <v>7139</v>
      </c>
      <c r="B1475" s="7" t="s">
        <v>7472</v>
      </c>
      <c r="C1475" s="7" t="s">
        <v>7473</v>
      </c>
      <c r="D1475" s="7" t="s">
        <v>7141</v>
      </c>
      <c r="E1475" s="7" t="s">
        <v>2644</v>
      </c>
    </row>
    <row r="1476" spans="1:5" x14ac:dyDescent="0.25">
      <c r="A1476" s="7" t="s">
        <v>7141</v>
      </c>
      <c r="B1476" s="7" t="s">
        <v>7472</v>
      </c>
      <c r="C1476" s="7" t="s">
        <v>7473</v>
      </c>
      <c r="D1476" s="7" t="s">
        <v>7143</v>
      </c>
      <c r="E1476" s="7" t="s">
        <v>2644</v>
      </c>
    </row>
    <row r="1477" spans="1:5" x14ac:dyDescent="0.25">
      <c r="A1477" s="7" t="s">
        <v>7143</v>
      </c>
      <c r="B1477" s="7" t="s">
        <v>7472</v>
      </c>
      <c r="C1477" s="7" t="s">
        <v>7473</v>
      </c>
      <c r="D1477" s="7" t="s">
        <v>7145</v>
      </c>
      <c r="E1477" s="7" t="s">
        <v>2644</v>
      </c>
    </row>
    <row r="1478" spans="1:5" x14ac:dyDescent="0.25">
      <c r="A1478" s="7" t="s">
        <v>7145</v>
      </c>
      <c r="B1478" s="7" t="s">
        <v>7472</v>
      </c>
      <c r="C1478" s="7" t="s">
        <v>7473</v>
      </c>
      <c r="D1478" s="7" t="s">
        <v>7147</v>
      </c>
      <c r="E1478" s="7" t="s">
        <v>2644</v>
      </c>
    </row>
    <row r="1479" spans="1:5" x14ac:dyDescent="0.25">
      <c r="A1479" s="7" t="s">
        <v>7147</v>
      </c>
      <c r="B1479" s="7" t="s">
        <v>7472</v>
      </c>
      <c r="C1479" s="7" t="s">
        <v>7473</v>
      </c>
      <c r="D1479" s="7" t="s">
        <v>7149</v>
      </c>
      <c r="E1479" s="7" t="s">
        <v>2644</v>
      </c>
    </row>
    <row r="1480" spans="1:5" x14ac:dyDescent="0.25">
      <c r="A1480" s="7" t="s">
        <v>7149</v>
      </c>
      <c r="B1480" s="7" t="s">
        <v>7472</v>
      </c>
      <c r="C1480" s="7" t="s">
        <v>7473</v>
      </c>
      <c r="D1480" s="7" t="s">
        <v>7151</v>
      </c>
      <c r="E1480" s="7" t="s">
        <v>2644</v>
      </c>
    </row>
    <row r="1481" spans="1:5" x14ac:dyDescent="0.25">
      <c r="A1481" s="7" t="s">
        <v>7151</v>
      </c>
      <c r="B1481" s="7" t="s">
        <v>7472</v>
      </c>
      <c r="C1481" s="7" t="s">
        <v>7473</v>
      </c>
      <c r="D1481" s="7" t="s">
        <v>7153</v>
      </c>
      <c r="E1481" s="7" t="s">
        <v>2644</v>
      </c>
    </row>
    <row r="1482" spans="1:5" x14ac:dyDescent="0.25">
      <c r="A1482" s="7" t="s">
        <v>7153</v>
      </c>
      <c r="B1482" s="7" t="s">
        <v>7472</v>
      </c>
      <c r="C1482" s="7" t="s">
        <v>7473</v>
      </c>
      <c r="D1482" s="7" t="s">
        <v>7155</v>
      </c>
      <c r="E1482" s="7" t="s">
        <v>2644</v>
      </c>
    </row>
    <row r="1483" spans="1:5" x14ac:dyDescent="0.25">
      <c r="A1483" s="7" t="s">
        <v>7155</v>
      </c>
      <c r="B1483" s="7" t="s">
        <v>7472</v>
      </c>
      <c r="C1483" s="7" t="s">
        <v>7473</v>
      </c>
      <c r="D1483" s="7" t="s">
        <v>7157</v>
      </c>
      <c r="E1483" s="7" t="s">
        <v>2644</v>
      </c>
    </row>
    <row r="1484" spans="1:5" x14ac:dyDescent="0.25">
      <c r="A1484" s="7" t="s">
        <v>7157</v>
      </c>
      <c r="B1484" s="7" t="s">
        <v>7472</v>
      </c>
      <c r="C1484" s="7" t="s">
        <v>7473</v>
      </c>
      <c r="D1484" s="7" t="s">
        <v>7159</v>
      </c>
      <c r="E1484" s="7" t="s">
        <v>2644</v>
      </c>
    </row>
    <row r="1485" spans="1:5" x14ac:dyDescent="0.25">
      <c r="A1485" s="7" t="s">
        <v>7159</v>
      </c>
      <c r="B1485" s="7" t="s">
        <v>7472</v>
      </c>
      <c r="C1485" s="7" t="s">
        <v>7473</v>
      </c>
      <c r="D1485" s="7" t="s">
        <v>7161</v>
      </c>
      <c r="E1485" s="7" t="s">
        <v>2644</v>
      </c>
    </row>
    <row r="1486" spans="1:5" x14ac:dyDescent="0.25">
      <c r="A1486" s="7" t="s">
        <v>7161</v>
      </c>
      <c r="B1486" s="7" t="s">
        <v>7472</v>
      </c>
      <c r="C1486" s="7" t="s">
        <v>7473</v>
      </c>
      <c r="D1486" s="7" t="s">
        <v>7163</v>
      </c>
      <c r="E1486" s="7" t="s">
        <v>2644</v>
      </c>
    </row>
    <row r="1487" spans="1:5" x14ac:dyDescent="0.25">
      <c r="A1487" s="7" t="s">
        <v>7163</v>
      </c>
      <c r="B1487" s="7" t="s">
        <v>7472</v>
      </c>
      <c r="C1487" s="7" t="s">
        <v>7473</v>
      </c>
      <c r="D1487" s="7" t="s">
        <v>7165</v>
      </c>
      <c r="E1487" s="7" t="s">
        <v>2644</v>
      </c>
    </row>
    <row r="1488" spans="1:5" x14ac:dyDescent="0.25">
      <c r="A1488" s="7" t="s">
        <v>7165</v>
      </c>
      <c r="B1488" s="7" t="s">
        <v>7472</v>
      </c>
      <c r="C1488" s="7" t="s">
        <v>7473</v>
      </c>
      <c r="D1488" s="7" t="s">
        <v>7167</v>
      </c>
      <c r="E1488" s="7" t="s">
        <v>2644</v>
      </c>
    </row>
    <row r="1489" spans="1:5" x14ac:dyDescent="0.25">
      <c r="A1489" s="7" t="s">
        <v>7167</v>
      </c>
      <c r="B1489" s="7" t="s">
        <v>7472</v>
      </c>
      <c r="C1489" s="7" t="s">
        <v>7473</v>
      </c>
      <c r="D1489" s="7" t="s">
        <v>7169</v>
      </c>
      <c r="E1489" s="7" t="s">
        <v>2644</v>
      </c>
    </row>
    <row r="1490" spans="1:5" x14ac:dyDescent="0.25">
      <c r="A1490" s="7" t="s">
        <v>7169</v>
      </c>
      <c r="B1490" s="7" t="s">
        <v>7472</v>
      </c>
      <c r="C1490" s="7" t="s">
        <v>7473</v>
      </c>
      <c r="D1490" s="7" t="s">
        <v>7171</v>
      </c>
      <c r="E1490" s="7" t="s">
        <v>2644</v>
      </c>
    </row>
    <row r="1491" spans="1:5" x14ac:dyDescent="0.25">
      <c r="A1491" s="7" t="s">
        <v>7171</v>
      </c>
      <c r="B1491" s="7" t="s">
        <v>7472</v>
      </c>
      <c r="C1491" s="7" t="s">
        <v>7473</v>
      </c>
      <c r="D1491" s="7" t="s">
        <v>7173</v>
      </c>
      <c r="E1491" s="7" t="s">
        <v>2644</v>
      </c>
    </row>
    <row r="1492" spans="1:5" x14ac:dyDescent="0.25">
      <c r="A1492" s="7" t="s">
        <v>7173</v>
      </c>
      <c r="B1492" s="7" t="s">
        <v>7472</v>
      </c>
      <c r="C1492" s="7" t="s">
        <v>7473</v>
      </c>
      <c r="D1492" s="7" t="s">
        <v>7175</v>
      </c>
      <c r="E1492" s="7" t="s">
        <v>2644</v>
      </c>
    </row>
    <row r="1493" spans="1:5" x14ac:dyDescent="0.25">
      <c r="A1493" s="7" t="s">
        <v>7175</v>
      </c>
      <c r="B1493" s="7" t="s">
        <v>7472</v>
      </c>
      <c r="C1493" s="7" t="s">
        <v>7473</v>
      </c>
      <c r="D1493" s="7" t="s">
        <v>7177</v>
      </c>
      <c r="E1493" s="7" t="s">
        <v>2644</v>
      </c>
    </row>
    <row r="1494" spans="1:5" x14ac:dyDescent="0.25">
      <c r="A1494" s="7" t="s">
        <v>7177</v>
      </c>
      <c r="B1494" s="7" t="s">
        <v>7472</v>
      </c>
      <c r="C1494" s="7" t="s">
        <v>7473</v>
      </c>
      <c r="D1494" s="7" t="s">
        <v>7179</v>
      </c>
      <c r="E1494" s="7" t="s">
        <v>2644</v>
      </c>
    </row>
    <row r="1495" spans="1:5" x14ac:dyDescent="0.25">
      <c r="A1495" s="7" t="s">
        <v>7179</v>
      </c>
      <c r="B1495" s="7" t="s">
        <v>7472</v>
      </c>
      <c r="C1495" s="7" t="s">
        <v>7473</v>
      </c>
      <c r="D1495" s="7" t="s">
        <v>7181</v>
      </c>
      <c r="E1495" s="7" t="s">
        <v>2644</v>
      </c>
    </row>
    <row r="1496" spans="1:5" x14ac:dyDescent="0.25">
      <c r="A1496" s="7" t="s">
        <v>7181</v>
      </c>
      <c r="B1496" s="7" t="s">
        <v>7472</v>
      </c>
      <c r="C1496" s="7" t="s">
        <v>7473</v>
      </c>
      <c r="D1496" s="7" t="s">
        <v>7183</v>
      </c>
      <c r="E1496" s="7" t="s">
        <v>2644</v>
      </c>
    </row>
    <row r="1497" spans="1:5" x14ac:dyDescent="0.25">
      <c r="A1497" s="7" t="s">
        <v>7183</v>
      </c>
      <c r="B1497" s="7" t="s">
        <v>7472</v>
      </c>
      <c r="C1497" s="7" t="s">
        <v>7473</v>
      </c>
      <c r="D1497" s="7" t="s">
        <v>7185</v>
      </c>
      <c r="E1497" s="7" t="s">
        <v>2644</v>
      </c>
    </row>
    <row r="1498" spans="1:5" x14ac:dyDescent="0.25">
      <c r="A1498" s="7" t="s">
        <v>7185</v>
      </c>
      <c r="B1498" s="7" t="s">
        <v>7472</v>
      </c>
      <c r="C1498" s="7" t="s">
        <v>7473</v>
      </c>
      <c r="D1498" s="7" t="s">
        <v>7187</v>
      </c>
      <c r="E1498" s="7" t="s">
        <v>2644</v>
      </c>
    </row>
    <row r="1499" spans="1:5" x14ac:dyDescent="0.25">
      <c r="A1499" s="7" t="s">
        <v>7187</v>
      </c>
      <c r="B1499" s="7" t="s">
        <v>7472</v>
      </c>
      <c r="C1499" s="7" t="s">
        <v>7473</v>
      </c>
      <c r="D1499" s="7" t="s">
        <v>7189</v>
      </c>
      <c r="E1499" s="7" t="s">
        <v>2644</v>
      </c>
    </row>
    <row r="1500" spans="1:5" x14ac:dyDescent="0.25">
      <c r="A1500" s="7" t="s">
        <v>7189</v>
      </c>
      <c r="B1500" s="7" t="s">
        <v>7472</v>
      </c>
      <c r="C1500" s="7" t="s">
        <v>7473</v>
      </c>
      <c r="D1500" s="7" t="s">
        <v>7191</v>
      </c>
      <c r="E1500" s="7" t="s">
        <v>2644</v>
      </c>
    </row>
    <row r="1501" spans="1:5" x14ac:dyDescent="0.25">
      <c r="A1501" s="7" t="s">
        <v>7191</v>
      </c>
      <c r="B1501" s="7" t="s">
        <v>7472</v>
      </c>
      <c r="C1501" s="7" t="s">
        <v>7473</v>
      </c>
      <c r="D1501" s="7" t="s">
        <v>7193</v>
      </c>
      <c r="E1501" s="7" t="s">
        <v>2644</v>
      </c>
    </row>
    <row r="1502" spans="1:5" x14ac:dyDescent="0.25">
      <c r="A1502" s="7" t="s">
        <v>7193</v>
      </c>
      <c r="B1502" s="7" t="s">
        <v>7472</v>
      </c>
      <c r="C1502" s="7" t="s">
        <v>7473</v>
      </c>
      <c r="D1502" s="7" t="s">
        <v>7195</v>
      </c>
      <c r="E1502" s="7" t="s">
        <v>2644</v>
      </c>
    </row>
    <row r="1503" spans="1:5" x14ac:dyDescent="0.25">
      <c r="A1503" s="7" t="s">
        <v>7195</v>
      </c>
      <c r="B1503" s="7" t="s">
        <v>7472</v>
      </c>
      <c r="C1503" s="7" t="s">
        <v>7473</v>
      </c>
      <c r="D1503" s="7" t="s">
        <v>7197</v>
      </c>
      <c r="E1503" s="7" t="s">
        <v>2644</v>
      </c>
    </row>
    <row r="1504" spans="1:5" x14ac:dyDescent="0.25">
      <c r="A1504" s="7" t="s">
        <v>7197</v>
      </c>
      <c r="B1504" s="7" t="s">
        <v>7472</v>
      </c>
      <c r="C1504" s="7" t="s">
        <v>7473</v>
      </c>
      <c r="D1504" s="7" t="s">
        <v>7199</v>
      </c>
      <c r="E1504" s="7" t="s">
        <v>2644</v>
      </c>
    </row>
    <row r="1505" spans="1:5" x14ac:dyDescent="0.25">
      <c r="A1505" s="7" t="s">
        <v>7199</v>
      </c>
      <c r="B1505" s="7" t="s">
        <v>7472</v>
      </c>
      <c r="C1505" s="7" t="s">
        <v>7473</v>
      </c>
      <c r="D1505" s="7" t="s">
        <v>7201</v>
      </c>
      <c r="E1505" s="7" t="s">
        <v>2644</v>
      </c>
    </row>
    <row r="1506" spans="1:5" x14ac:dyDescent="0.25">
      <c r="A1506" s="7" t="s">
        <v>7201</v>
      </c>
      <c r="B1506" s="7" t="s">
        <v>7472</v>
      </c>
      <c r="C1506" s="7" t="s">
        <v>7473</v>
      </c>
      <c r="D1506" s="7" t="s">
        <v>7203</v>
      </c>
      <c r="E1506" s="7" t="s">
        <v>2644</v>
      </c>
    </row>
    <row r="1507" spans="1:5" x14ac:dyDescent="0.25">
      <c r="A1507" s="7" t="s">
        <v>7203</v>
      </c>
      <c r="B1507" s="7" t="s">
        <v>7472</v>
      </c>
      <c r="C1507" s="7" t="s">
        <v>7473</v>
      </c>
      <c r="D1507" s="7" t="s">
        <v>7205</v>
      </c>
      <c r="E1507" s="7" t="s">
        <v>2644</v>
      </c>
    </row>
    <row r="1508" spans="1:5" x14ac:dyDescent="0.25">
      <c r="A1508" s="7" t="s">
        <v>7205</v>
      </c>
      <c r="B1508" s="7" t="s">
        <v>7472</v>
      </c>
      <c r="C1508" s="7" t="s">
        <v>7473</v>
      </c>
      <c r="D1508" s="7" t="s">
        <v>7207</v>
      </c>
      <c r="E1508" s="7" t="s">
        <v>2644</v>
      </c>
    </row>
    <row r="1509" spans="1:5" x14ac:dyDescent="0.25">
      <c r="A1509" s="7" t="s">
        <v>7207</v>
      </c>
      <c r="B1509" s="7" t="s">
        <v>7472</v>
      </c>
      <c r="C1509" s="7" t="s">
        <v>7473</v>
      </c>
      <c r="D1509" s="7" t="s">
        <v>7209</v>
      </c>
      <c r="E1509" s="7" t="s">
        <v>2644</v>
      </c>
    </row>
    <row r="1510" spans="1:5" x14ac:dyDescent="0.25">
      <c r="A1510" s="7" t="s">
        <v>7209</v>
      </c>
      <c r="B1510" s="7" t="s">
        <v>7472</v>
      </c>
      <c r="C1510" s="7" t="s">
        <v>7473</v>
      </c>
      <c r="D1510" s="7" t="s">
        <v>7211</v>
      </c>
      <c r="E1510" s="7" t="s">
        <v>2644</v>
      </c>
    </row>
    <row r="1511" spans="1:5" x14ac:dyDescent="0.25">
      <c r="A1511" s="7" t="s">
        <v>7211</v>
      </c>
      <c r="B1511" s="7" t="s">
        <v>7472</v>
      </c>
      <c r="C1511" s="7" t="s">
        <v>7473</v>
      </c>
      <c r="D1511" s="7" t="s">
        <v>7213</v>
      </c>
      <c r="E1511" s="7" t="s">
        <v>2644</v>
      </c>
    </row>
    <row r="1512" spans="1:5" x14ac:dyDescent="0.25">
      <c r="A1512" s="7" t="s">
        <v>7213</v>
      </c>
      <c r="B1512" s="7" t="s">
        <v>7472</v>
      </c>
      <c r="C1512" s="7" t="s">
        <v>7473</v>
      </c>
      <c r="D1512" s="7" t="s">
        <v>7215</v>
      </c>
      <c r="E1512" s="7" t="s">
        <v>2644</v>
      </c>
    </row>
    <row r="1513" spans="1:5" x14ac:dyDescent="0.25">
      <c r="A1513" s="7" t="s">
        <v>7215</v>
      </c>
      <c r="B1513" s="7" t="s">
        <v>7472</v>
      </c>
      <c r="C1513" s="7" t="s">
        <v>7473</v>
      </c>
      <c r="D1513" s="7" t="s">
        <v>7217</v>
      </c>
      <c r="E1513" s="7" t="s">
        <v>2644</v>
      </c>
    </row>
    <row r="1514" spans="1:5" x14ac:dyDescent="0.25">
      <c r="A1514" s="7" t="s">
        <v>7217</v>
      </c>
      <c r="B1514" s="7" t="s">
        <v>7472</v>
      </c>
      <c r="C1514" s="7" t="s">
        <v>7473</v>
      </c>
      <c r="D1514" s="7" t="s">
        <v>7219</v>
      </c>
      <c r="E1514" s="7" t="s">
        <v>2644</v>
      </c>
    </row>
    <row r="1515" spans="1:5" x14ac:dyDescent="0.25">
      <c r="A1515" s="7" t="s">
        <v>7219</v>
      </c>
      <c r="B1515" s="7" t="s">
        <v>7472</v>
      </c>
      <c r="C1515" s="7" t="s">
        <v>7473</v>
      </c>
      <c r="D1515" s="7" t="s">
        <v>7221</v>
      </c>
      <c r="E1515" s="7" t="s">
        <v>2644</v>
      </c>
    </row>
    <row r="1516" spans="1:5" x14ac:dyDescent="0.25">
      <c r="A1516" s="7" t="s">
        <v>7221</v>
      </c>
      <c r="B1516" s="7" t="s">
        <v>7472</v>
      </c>
      <c r="C1516" s="7" t="s">
        <v>7473</v>
      </c>
      <c r="D1516" s="7" t="s">
        <v>7223</v>
      </c>
      <c r="E1516" s="7" t="s">
        <v>2644</v>
      </c>
    </row>
    <row r="1517" spans="1:5" x14ac:dyDescent="0.25">
      <c r="A1517" s="7" t="s">
        <v>7223</v>
      </c>
      <c r="B1517" s="7" t="s">
        <v>7472</v>
      </c>
      <c r="C1517" s="7" t="s">
        <v>7473</v>
      </c>
      <c r="D1517" s="7" t="s">
        <v>7225</v>
      </c>
      <c r="E1517" s="7" t="s">
        <v>2644</v>
      </c>
    </row>
    <row r="1518" spans="1:5" x14ac:dyDescent="0.25">
      <c r="A1518" s="7" t="s">
        <v>7225</v>
      </c>
      <c r="B1518" s="7" t="s">
        <v>7472</v>
      </c>
      <c r="C1518" s="7" t="s">
        <v>7473</v>
      </c>
      <c r="D1518" s="7" t="s">
        <v>7227</v>
      </c>
      <c r="E1518" s="7" t="s">
        <v>2644</v>
      </c>
    </row>
    <row r="1519" spans="1:5" x14ac:dyDescent="0.25">
      <c r="A1519" s="7" t="s">
        <v>7227</v>
      </c>
      <c r="B1519" s="7" t="s">
        <v>7472</v>
      </c>
      <c r="C1519" s="7" t="s">
        <v>7473</v>
      </c>
      <c r="D1519" s="7" t="s">
        <v>7229</v>
      </c>
      <c r="E1519" s="7" t="s">
        <v>2644</v>
      </c>
    </row>
    <row r="1520" spans="1:5" x14ac:dyDescent="0.25">
      <c r="A1520" s="7" t="s">
        <v>7229</v>
      </c>
      <c r="B1520" s="7" t="s">
        <v>7472</v>
      </c>
      <c r="C1520" s="7" t="s">
        <v>7473</v>
      </c>
      <c r="D1520" s="7" t="s">
        <v>7231</v>
      </c>
      <c r="E1520" s="7" t="s">
        <v>2644</v>
      </c>
    </row>
    <row r="1521" spans="1:5" x14ac:dyDescent="0.25">
      <c r="A1521" s="7" t="s">
        <v>7231</v>
      </c>
      <c r="B1521" s="7" t="s">
        <v>7472</v>
      </c>
      <c r="C1521" s="7" t="s">
        <v>7473</v>
      </c>
      <c r="D1521" s="7" t="s">
        <v>7233</v>
      </c>
      <c r="E1521" s="7" t="s">
        <v>2644</v>
      </c>
    </row>
    <row r="1522" spans="1:5" x14ac:dyDescent="0.25">
      <c r="A1522" s="7" t="s">
        <v>7233</v>
      </c>
      <c r="B1522" s="7" t="s">
        <v>7472</v>
      </c>
      <c r="C1522" s="7" t="s">
        <v>7473</v>
      </c>
      <c r="D1522" s="7" t="s">
        <v>7235</v>
      </c>
      <c r="E1522" s="7" t="s">
        <v>2644</v>
      </c>
    </row>
    <row r="1523" spans="1:5" x14ac:dyDescent="0.25">
      <c r="A1523" s="7" t="s">
        <v>7235</v>
      </c>
      <c r="B1523" s="7" t="s">
        <v>7472</v>
      </c>
      <c r="C1523" s="7" t="s">
        <v>7473</v>
      </c>
      <c r="D1523" s="7" t="s">
        <v>7237</v>
      </c>
      <c r="E1523" s="7" t="s">
        <v>2644</v>
      </c>
    </row>
    <row r="1524" spans="1:5" x14ac:dyDescent="0.25">
      <c r="A1524" s="7" t="s">
        <v>7237</v>
      </c>
      <c r="B1524" s="7" t="s">
        <v>7472</v>
      </c>
      <c r="C1524" s="7" t="s">
        <v>7473</v>
      </c>
      <c r="D1524" s="7" t="s">
        <v>7239</v>
      </c>
      <c r="E1524" s="7" t="s">
        <v>2644</v>
      </c>
    </row>
    <row r="1525" spans="1:5" x14ac:dyDescent="0.25">
      <c r="A1525" s="7" t="s">
        <v>7239</v>
      </c>
      <c r="B1525" s="7" t="s">
        <v>7472</v>
      </c>
      <c r="C1525" s="7" t="s">
        <v>7473</v>
      </c>
      <c r="D1525" s="7" t="s">
        <v>7241</v>
      </c>
      <c r="E1525" s="7" t="s">
        <v>2644</v>
      </c>
    </row>
    <row r="1526" spans="1:5" x14ac:dyDescent="0.25">
      <c r="A1526" s="7" t="s">
        <v>7241</v>
      </c>
      <c r="B1526" s="7" t="s">
        <v>7472</v>
      </c>
      <c r="C1526" s="7" t="s">
        <v>7473</v>
      </c>
      <c r="D1526" s="7" t="s">
        <v>7243</v>
      </c>
      <c r="E1526" s="7" t="s">
        <v>2644</v>
      </c>
    </row>
    <row r="1527" spans="1:5" x14ac:dyDescent="0.25">
      <c r="A1527" s="7" t="s">
        <v>7243</v>
      </c>
      <c r="B1527" s="7" t="s">
        <v>7472</v>
      </c>
      <c r="C1527" s="7" t="s">
        <v>7473</v>
      </c>
      <c r="D1527" s="7" t="s">
        <v>7245</v>
      </c>
      <c r="E1527" s="7" t="s">
        <v>2644</v>
      </c>
    </row>
    <row r="1528" spans="1:5" x14ac:dyDescent="0.25">
      <c r="A1528" s="7" t="s">
        <v>7245</v>
      </c>
      <c r="B1528" s="7" t="s">
        <v>7472</v>
      </c>
      <c r="C1528" s="7" t="s">
        <v>7473</v>
      </c>
      <c r="D1528" s="7" t="s">
        <v>7247</v>
      </c>
      <c r="E1528" s="7" t="s">
        <v>2644</v>
      </c>
    </row>
    <row r="1529" spans="1:5" x14ac:dyDescent="0.25">
      <c r="A1529" s="7" t="s">
        <v>7247</v>
      </c>
      <c r="B1529" s="7" t="s">
        <v>7472</v>
      </c>
      <c r="C1529" s="7" t="s">
        <v>7473</v>
      </c>
      <c r="D1529" s="7" t="s">
        <v>7249</v>
      </c>
      <c r="E1529" s="7" t="s">
        <v>2644</v>
      </c>
    </row>
    <row r="1530" spans="1:5" x14ac:dyDescent="0.25">
      <c r="A1530" s="7" t="s">
        <v>7249</v>
      </c>
      <c r="B1530" s="7" t="s">
        <v>7472</v>
      </c>
      <c r="C1530" s="7" t="s">
        <v>7473</v>
      </c>
      <c r="D1530" s="7" t="s">
        <v>7251</v>
      </c>
      <c r="E1530" s="7" t="s">
        <v>2644</v>
      </c>
    </row>
    <row r="1531" spans="1:5" x14ac:dyDescent="0.25">
      <c r="A1531" s="7" t="s">
        <v>7251</v>
      </c>
      <c r="B1531" s="7" t="s">
        <v>7472</v>
      </c>
      <c r="C1531" s="7" t="s">
        <v>7473</v>
      </c>
      <c r="D1531" s="7" t="s">
        <v>7253</v>
      </c>
      <c r="E1531" s="7" t="s">
        <v>2644</v>
      </c>
    </row>
    <row r="1532" spans="1:5" x14ac:dyDescent="0.25">
      <c r="A1532" s="7" t="s">
        <v>7253</v>
      </c>
      <c r="B1532" s="7" t="s">
        <v>7472</v>
      </c>
      <c r="C1532" s="7" t="s">
        <v>7473</v>
      </c>
      <c r="D1532" s="7" t="s">
        <v>7255</v>
      </c>
      <c r="E1532" s="7" t="s">
        <v>2644</v>
      </c>
    </row>
    <row r="1533" spans="1:5" x14ac:dyDescent="0.25">
      <c r="A1533" s="7" t="s">
        <v>7255</v>
      </c>
      <c r="B1533" s="7" t="s">
        <v>7472</v>
      </c>
      <c r="C1533" s="7" t="s">
        <v>7473</v>
      </c>
      <c r="D1533" s="7" t="s">
        <v>7257</v>
      </c>
      <c r="E1533" s="7" t="s">
        <v>2644</v>
      </c>
    </row>
    <row r="1534" spans="1:5" x14ac:dyDescent="0.25">
      <c r="A1534" s="7" t="s">
        <v>7257</v>
      </c>
      <c r="B1534" s="7" t="s">
        <v>7472</v>
      </c>
      <c r="C1534" s="7" t="s">
        <v>7473</v>
      </c>
      <c r="D1534" s="7" t="s">
        <v>7259</v>
      </c>
      <c r="E1534" s="7" t="s">
        <v>2644</v>
      </c>
    </row>
    <row r="1535" spans="1:5" x14ac:dyDescent="0.25">
      <c r="A1535" s="7" t="s">
        <v>7259</v>
      </c>
      <c r="B1535" s="7" t="s">
        <v>7472</v>
      </c>
      <c r="C1535" s="7" t="s">
        <v>7473</v>
      </c>
      <c r="D1535" s="7" t="s">
        <v>7261</v>
      </c>
      <c r="E1535" s="7" t="s">
        <v>2644</v>
      </c>
    </row>
    <row r="1536" spans="1:5" x14ac:dyDescent="0.25">
      <c r="A1536" s="7" t="s">
        <v>7261</v>
      </c>
      <c r="B1536" s="7" t="s">
        <v>7472</v>
      </c>
      <c r="C1536" s="7" t="s">
        <v>7473</v>
      </c>
      <c r="D1536" s="7" t="s">
        <v>7263</v>
      </c>
      <c r="E1536" s="7" t="s">
        <v>2644</v>
      </c>
    </row>
    <row r="1537" spans="1:5" x14ac:dyDescent="0.25">
      <c r="A1537" s="7" t="s">
        <v>7263</v>
      </c>
      <c r="B1537" s="7" t="s">
        <v>7472</v>
      </c>
      <c r="C1537" s="7" t="s">
        <v>7473</v>
      </c>
      <c r="D1537" s="7" t="s">
        <v>7265</v>
      </c>
      <c r="E1537" s="7" t="s">
        <v>2644</v>
      </c>
    </row>
    <row r="1538" spans="1:5" x14ac:dyDescent="0.25">
      <c r="A1538" s="7" t="s">
        <v>7265</v>
      </c>
      <c r="B1538" s="7" t="s">
        <v>7472</v>
      </c>
      <c r="C1538" s="7" t="s">
        <v>7473</v>
      </c>
      <c r="D1538" s="7" t="s">
        <v>7267</v>
      </c>
      <c r="E1538" s="7" t="s">
        <v>2644</v>
      </c>
    </row>
    <row r="1539" spans="1:5" x14ac:dyDescent="0.25">
      <c r="A1539" s="7" t="s">
        <v>7267</v>
      </c>
      <c r="B1539" s="7" t="s">
        <v>7474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7269</v>
      </c>
      <c r="B1540" s="7" t="s">
        <v>7472</v>
      </c>
      <c r="C1540" s="7" t="s">
        <v>7473</v>
      </c>
      <c r="D1540" s="7" t="s">
        <v>7271</v>
      </c>
      <c r="E1540" s="7" t="s">
        <v>2644</v>
      </c>
    </row>
    <row r="1541" spans="1:5" x14ac:dyDescent="0.25">
      <c r="A1541" s="7" t="s">
        <v>7271</v>
      </c>
      <c r="B1541" s="7" t="s">
        <v>7472</v>
      </c>
      <c r="C1541" s="7" t="s">
        <v>7473</v>
      </c>
      <c r="D1541" s="7" t="s">
        <v>7273</v>
      </c>
      <c r="E1541" s="7" t="s">
        <v>2644</v>
      </c>
    </row>
    <row r="1542" spans="1:5" x14ac:dyDescent="0.25">
      <c r="A1542" s="7" t="s">
        <v>7273</v>
      </c>
      <c r="B1542" s="7" t="s">
        <v>7472</v>
      </c>
      <c r="C1542" s="7" t="s">
        <v>7473</v>
      </c>
      <c r="D1542" s="7" t="s">
        <v>7275</v>
      </c>
      <c r="E1542" s="7" t="s">
        <v>2644</v>
      </c>
    </row>
    <row r="1543" spans="1:5" x14ac:dyDescent="0.25">
      <c r="A1543" s="7" t="s">
        <v>7275</v>
      </c>
      <c r="B1543" s="7" t="s">
        <v>7472</v>
      </c>
      <c r="C1543" s="7" t="s">
        <v>7473</v>
      </c>
      <c r="D1543" s="7" t="s">
        <v>7277</v>
      </c>
      <c r="E1543" s="7" t="s">
        <v>2644</v>
      </c>
    </row>
    <row r="1544" spans="1:5" x14ac:dyDescent="0.25">
      <c r="A1544" s="7" t="s">
        <v>7277</v>
      </c>
      <c r="B1544" s="7" t="s">
        <v>7472</v>
      </c>
      <c r="C1544" s="7" t="s">
        <v>7473</v>
      </c>
      <c r="D1544" s="7" t="s">
        <v>7279</v>
      </c>
      <c r="E1544" s="7" t="s">
        <v>2644</v>
      </c>
    </row>
    <row r="1545" spans="1:5" x14ac:dyDescent="0.25">
      <c r="A1545" s="7" t="s">
        <v>7279</v>
      </c>
      <c r="B1545" s="7" t="s">
        <v>7472</v>
      </c>
      <c r="C1545" s="7" t="s">
        <v>7473</v>
      </c>
      <c r="D1545" s="7" t="s">
        <v>7281</v>
      </c>
      <c r="E1545" s="7" t="s">
        <v>2644</v>
      </c>
    </row>
    <row r="1546" spans="1:5" x14ac:dyDescent="0.25">
      <c r="A1546" s="7" t="s">
        <v>7281</v>
      </c>
      <c r="B1546" s="7" t="s">
        <v>7472</v>
      </c>
      <c r="C1546" s="7" t="s">
        <v>7473</v>
      </c>
      <c r="D1546" s="7" t="s">
        <v>7283</v>
      </c>
      <c r="E1546" s="7" t="s">
        <v>2644</v>
      </c>
    </row>
    <row r="1547" spans="1:5" x14ac:dyDescent="0.25">
      <c r="A1547" s="7" t="s">
        <v>7283</v>
      </c>
      <c r="B1547" s="7" t="s">
        <v>7472</v>
      </c>
      <c r="C1547" s="7" t="s">
        <v>7473</v>
      </c>
      <c r="D1547" s="7" t="s">
        <v>7285</v>
      </c>
      <c r="E1547" s="7" t="s">
        <v>2644</v>
      </c>
    </row>
    <row r="1548" spans="1:5" x14ac:dyDescent="0.25">
      <c r="A1548" s="7" t="s">
        <v>7285</v>
      </c>
      <c r="B1548" s="7" t="s">
        <v>7472</v>
      </c>
      <c r="C1548" s="7" t="s">
        <v>7473</v>
      </c>
      <c r="D1548" s="7" t="s">
        <v>7287</v>
      </c>
      <c r="E1548" s="7" t="s">
        <v>2644</v>
      </c>
    </row>
    <row r="1549" spans="1:5" x14ac:dyDescent="0.25">
      <c r="A1549" s="7" t="s">
        <v>7287</v>
      </c>
      <c r="B1549" s="7" t="s">
        <v>7472</v>
      </c>
      <c r="C1549" s="7" t="s">
        <v>7473</v>
      </c>
      <c r="D1549" s="7" t="s">
        <v>7289</v>
      </c>
      <c r="E1549" s="7" t="s">
        <v>2644</v>
      </c>
    </row>
    <row r="1550" spans="1:5" x14ac:dyDescent="0.25">
      <c r="A1550" s="7" t="s">
        <v>7289</v>
      </c>
      <c r="B1550" s="7" t="s">
        <v>7472</v>
      </c>
      <c r="C1550" s="7" t="s">
        <v>7473</v>
      </c>
      <c r="D1550" s="7" t="s">
        <v>7291</v>
      </c>
      <c r="E1550" s="7" t="s">
        <v>2644</v>
      </c>
    </row>
    <row r="1551" spans="1:5" x14ac:dyDescent="0.25">
      <c r="A1551" s="7" t="s">
        <v>7291</v>
      </c>
      <c r="B1551" s="7" t="s">
        <v>7472</v>
      </c>
      <c r="C1551" s="7" t="s">
        <v>7473</v>
      </c>
      <c r="D1551" s="7" t="s">
        <v>7293</v>
      </c>
      <c r="E1551" s="7" t="s">
        <v>2644</v>
      </c>
    </row>
    <row r="1552" spans="1:5" x14ac:dyDescent="0.25">
      <c r="A1552" s="7" t="s">
        <v>7293</v>
      </c>
      <c r="B1552" s="7" t="s">
        <v>7472</v>
      </c>
      <c r="C1552" s="7" t="s">
        <v>7473</v>
      </c>
      <c r="D1552" s="7" t="s">
        <v>7295</v>
      </c>
      <c r="E1552" s="7" t="s">
        <v>2644</v>
      </c>
    </row>
    <row r="1553" spans="1:5" x14ac:dyDescent="0.25">
      <c r="A1553" s="7" t="s">
        <v>7295</v>
      </c>
      <c r="B1553" s="7" t="s">
        <v>7472</v>
      </c>
      <c r="C1553" s="7" t="s">
        <v>7473</v>
      </c>
      <c r="D1553" s="7" t="s">
        <v>7297</v>
      </c>
      <c r="E1553" s="7" t="s">
        <v>2644</v>
      </c>
    </row>
    <row r="1554" spans="1:5" x14ac:dyDescent="0.25">
      <c r="A1554" s="7" t="s">
        <v>7297</v>
      </c>
      <c r="B1554" s="7" t="s">
        <v>7472</v>
      </c>
      <c r="C1554" s="7" t="s">
        <v>7473</v>
      </c>
      <c r="D1554" s="7" t="s">
        <v>7299</v>
      </c>
      <c r="E1554" s="7" t="s">
        <v>2644</v>
      </c>
    </row>
    <row r="1555" spans="1:5" x14ac:dyDescent="0.25">
      <c r="A1555" s="7" t="s">
        <v>7299</v>
      </c>
      <c r="B1555" s="7" t="s">
        <v>7472</v>
      </c>
      <c r="C1555" s="7" t="s">
        <v>7473</v>
      </c>
      <c r="D1555" s="7" t="s">
        <v>7301</v>
      </c>
      <c r="E1555" s="7" t="s">
        <v>2644</v>
      </c>
    </row>
    <row r="1556" spans="1:5" x14ac:dyDescent="0.25">
      <c r="A1556" s="7" t="s">
        <v>7301</v>
      </c>
      <c r="B1556" s="7" t="s">
        <v>7472</v>
      </c>
      <c r="C1556" s="7" t="s">
        <v>7473</v>
      </c>
      <c r="D1556" s="7" t="s">
        <v>7303</v>
      </c>
      <c r="E1556" s="7" t="s">
        <v>2644</v>
      </c>
    </row>
    <row r="1557" spans="1:5" x14ac:dyDescent="0.25">
      <c r="A1557" s="7" t="s">
        <v>7303</v>
      </c>
      <c r="B1557" s="7" t="s">
        <v>7472</v>
      </c>
      <c r="C1557" s="7" t="s">
        <v>7473</v>
      </c>
      <c r="D1557" s="7" t="s">
        <v>7305</v>
      </c>
      <c r="E1557" s="7" t="s">
        <v>2644</v>
      </c>
    </row>
    <row r="1558" spans="1:5" x14ac:dyDescent="0.25">
      <c r="A1558" s="7" t="s">
        <v>7305</v>
      </c>
      <c r="B1558" s="7" t="s">
        <v>7472</v>
      </c>
      <c r="C1558" s="7" t="s">
        <v>7473</v>
      </c>
      <c r="D1558" s="7" t="s">
        <v>7307</v>
      </c>
      <c r="E1558" s="7" t="s">
        <v>2644</v>
      </c>
    </row>
    <row r="1559" spans="1:5" x14ac:dyDescent="0.25">
      <c r="A1559" s="7" t="s">
        <v>7307</v>
      </c>
      <c r="B1559" s="7" t="s">
        <v>7472</v>
      </c>
      <c r="C1559" s="7" t="s">
        <v>7473</v>
      </c>
      <c r="D1559" s="7" t="s">
        <v>7309</v>
      </c>
      <c r="E1559" s="7" t="s">
        <v>2644</v>
      </c>
    </row>
    <row r="1560" spans="1:5" x14ac:dyDescent="0.25">
      <c r="A1560" s="7" t="s">
        <v>7309</v>
      </c>
      <c r="B1560" s="7" t="s">
        <v>7472</v>
      </c>
      <c r="C1560" s="7" t="s">
        <v>7473</v>
      </c>
      <c r="D1560" s="7" t="s">
        <v>7311</v>
      </c>
      <c r="E1560" s="7" t="s">
        <v>2644</v>
      </c>
    </row>
    <row r="1561" spans="1:5" x14ac:dyDescent="0.25">
      <c r="A1561" s="7" t="s">
        <v>7311</v>
      </c>
      <c r="B1561" s="7" t="s">
        <v>7472</v>
      </c>
      <c r="C1561" s="7" t="s">
        <v>7473</v>
      </c>
      <c r="D1561" s="7" t="s">
        <v>7313</v>
      </c>
      <c r="E1561" s="7" t="s">
        <v>2644</v>
      </c>
    </row>
    <row r="1562" spans="1:5" x14ac:dyDescent="0.25">
      <c r="A1562" s="7" t="s">
        <v>7313</v>
      </c>
      <c r="B1562" s="7" t="s">
        <v>7472</v>
      </c>
      <c r="C1562" s="7" t="s">
        <v>7473</v>
      </c>
      <c r="D1562" s="7" t="s">
        <v>7315</v>
      </c>
      <c r="E1562" s="7" t="s">
        <v>2644</v>
      </c>
    </row>
    <row r="1563" spans="1:5" x14ac:dyDescent="0.25">
      <c r="A1563" s="7" t="s">
        <v>7315</v>
      </c>
      <c r="B1563" s="7" t="s">
        <v>7472</v>
      </c>
      <c r="C1563" s="7" t="s">
        <v>7473</v>
      </c>
      <c r="D1563" s="7" t="s">
        <v>7317</v>
      </c>
      <c r="E1563" s="7" t="s">
        <v>2644</v>
      </c>
    </row>
    <row r="1564" spans="1:5" x14ac:dyDescent="0.25">
      <c r="A1564" s="7" t="s">
        <v>7317</v>
      </c>
      <c r="B1564" s="7" t="s">
        <v>7472</v>
      </c>
      <c r="C1564" s="7" t="s">
        <v>7473</v>
      </c>
      <c r="D1564" s="7" t="s">
        <v>7319</v>
      </c>
      <c r="E1564" s="7" t="s">
        <v>2644</v>
      </c>
    </row>
    <row r="1565" spans="1:5" x14ac:dyDescent="0.25">
      <c r="A1565" s="7" t="s">
        <v>7319</v>
      </c>
      <c r="B1565" s="7" t="s">
        <v>7472</v>
      </c>
      <c r="C1565" s="7" t="s">
        <v>7473</v>
      </c>
      <c r="D1565" s="7" t="s">
        <v>7321</v>
      </c>
      <c r="E1565" s="7" t="s">
        <v>2644</v>
      </c>
    </row>
    <row r="1566" spans="1:5" x14ac:dyDescent="0.25">
      <c r="A1566" s="7" t="s">
        <v>7321</v>
      </c>
      <c r="B1566" s="7" t="s">
        <v>7472</v>
      </c>
      <c r="C1566" s="7" t="s">
        <v>7473</v>
      </c>
      <c r="D1566" s="7" t="s">
        <v>7323</v>
      </c>
      <c r="E1566" s="7" t="s">
        <v>2644</v>
      </c>
    </row>
    <row r="1567" spans="1:5" x14ac:dyDescent="0.25">
      <c r="A1567" s="7" t="s">
        <v>7323</v>
      </c>
      <c r="B1567" s="7" t="s">
        <v>7472</v>
      </c>
      <c r="C1567" s="7" t="s">
        <v>7473</v>
      </c>
      <c r="D1567" s="7" t="s">
        <v>7325</v>
      </c>
      <c r="E1567" s="7" t="s">
        <v>2644</v>
      </c>
    </row>
    <row r="1568" spans="1:5" x14ac:dyDescent="0.25">
      <c r="A1568" s="7" t="s">
        <v>7325</v>
      </c>
      <c r="B1568" s="7" t="s">
        <v>7472</v>
      </c>
      <c r="C1568" s="7" t="s">
        <v>7473</v>
      </c>
      <c r="D1568" s="7" t="s">
        <v>7327</v>
      </c>
      <c r="E1568" s="7" t="s">
        <v>2644</v>
      </c>
    </row>
    <row r="1569" spans="1:5" x14ac:dyDescent="0.25">
      <c r="A1569" s="7" t="s">
        <v>7327</v>
      </c>
      <c r="B1569" s="7" t="s">
        <v>7472</v>
      </c>
      <c r="C1569" s="7" t="s">
        <v>7473</v>
      </c>
      <c r="D1569" s="7" t="s">
        <v>7329</v>
      </c>
      <c r="E1569" s="7" t="s">
        <v>2644</v>
      </c>
    </row>
    <row r="1570" spans="1:5" x14ac:dyDescent="0.25">
      <c r="A1570" s="7" t="s">
        <v>7329</v>
      </c>
      <c r="B1570" s="7" t="s">
        <v>7472</v>
      </c>
      <c r="C1570" s="7" t="s">
        <v>7473</v>
      </c>
      <c r="D1570" s="7" t="s">
        <v>7331</v>
      </c>
      <c r="E1570" s="7" t="s">
        <v>2644</v>
      </c>
    </row>
    <row r="1571" spans="1:5" x14ac:dyDescent="0.25">
      <c r="A1571" s="7" t="s">
        <v>7331</v>
      </c>
      <c r="B1571" s="7" t="s">
        <v>7472</v>
      </c>
      <c r="C1571" s="7" t="s">
        <v>7473</v>
      </c>
      <c r="D1571" s="7" t="s">
        <v>7333</v>
      </c>
      <c r="E1571" s="7" t="s">
        <v>2644</v>
      </c>
    </row>
    <row r="1572" spans="1:5" x14ac:dyDescent="0.25">
      <c r="A1572" s="7" t="s">
        <v>7333</v>
      </c>
      <c r="B1572" s="7" t="s">
        <v>7472</v>
      </c>
      <c r="C1572" s="7" t="s">
        <v>7473</v>
      </c>
      <c r="D1572" s="7" t="s">
        <v>7335</v>
      </c>
      <c r="E1572" s="7" t="s">
        <v>2644</v>
      </c>
    </row>
    <row r="1573" spans="1:5" x14ac:dyDescent="0.25">
      <c r="A1573" s="7" t="s">
        <v>7335</v>
      </c>
      <c r="B1573" s="7" t="s">
        <v>7472</v>
      </c>
      <c r="C1573" s="7" t="s">
        <v>7473</v>
      </c>
      <c r="D1573" s="7" t="s">
        <v>7337</v>
      </c>
      <c r="E1573" s="7" t="s">
        <v>2644</v>
      </c>
    </row>
    <row r="1574" spans="1:5" x14ac:dyDescent="0.25">
      <c r="A1574" s="7" t="s">
        <v>7337</v>
      </c>
      <c r="B1574" s="7" t="s">
        <v>7472</v>
      </c>
      <c r="C1574" s="7" t="s">
        <v>7473</v>
      </c>
      <c r="D1574" s="7" t="s">
        <v>7339</v>
      </c>
      <c r="E1574" s="7" t="s">
        <v>2644</v>
      </c>
    </row>
    <row r="1575" spans="1:5" x14ac:dyDescent="0.25">
      <c r="A1575" s="7" t="s">
        <v>7339</v>
      </c>
      <c r="B1575" s="7" t="s">
        <v>7472</v>
      </c>
      <c r="C1575" s="7" t="s">
        <v>7473</v>
      </c>
      <c r="D1575" s="7" t="s">
        <v>7341</v>
      </c>
      <c r="E1575" s="7" t="s">
        <v>2644</v>
      </c>
    </row>
    <row r="1576" spans="1:5" x14ac:dyDescent="0.25">
      <c r="A1576" s="7" t="s">
        <v>7341</v>
      </c>
      <c r="B1576" s="7" t="s">
        <v>7472</v>
      </c>
      <c r="C1576" s="7" t="s">
        <v>7473</v>
      </c>
      <c r="D1576" s="7" t="s">
        <v>7343</v>
      </c>
      <c r="E1576" s="7" t="s">
        <v>2644</v>
      </c>
    </row>
    <row r="1577" spans="1:5" x14ac:dyDescent="0.25">
      <c r="A1577" s="7" t="s">
        <v>7343</v>
      </c>
      <c r="B1577" s="7" t="s">
        <v>7472</v>
      </c>
      <c r="C1577" s="7" t="s">
        <v>7473</v>
      </c>
      <c r="D1577" s="7" t="s">
        <v>7345</v>
      </c>
      <c r="E1577" s="7" t="s">
        <v>2644</v>
      </c>
    </row>
    <row r="1578" spans="1:5" x14ac:dyDescent="0.25">
      <c r="A1578" s="7" t="s">
        <v>7345</v>
      </c>
      <c r="B1578" s="7" t="s">
        <v>7474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7347</v>
      </c>
      <c r="B1579" s="7" t="s">
        <v>7472</v>
      </c>
      <c r="C1579" s="7" t="s">
        <v>7473</v>
      </c>
      <c r="D1579" s="7" t="s">
        <v>7349</v>
      </c>
      <c r="E1579" s="7" t="s">
        <v>2644</v>
      </c>
    </row>
    <row r="1580" spans="1:5" x14ac:dyDescent="0.25">
      <c r="A1580" s="7" t="s">
        <v>7349</v>
      </c>
      <c r="B1580" s="7" t="s">
        <v>7472</v>
      </c>
      <c r="C1580" s="7" t="s">
        <v>7473</v>
      </c>
      <c r="D1580" s="7" t="s">
        <v>7351</v>
      </c>
      <c r="E1580" s="7" t="s">
        <v>2644</v>
      </c>
    </row>
    <row r="1581" spans="1:5" x14ac:dyDescent="0.25">
      <c r="A1581" s="7" t="s">
        <v>7351</v>
      </c>
      <c r="B1581" s="7" t="s">
        <v>7472</v>
      </c>
      <c r="C1581" s="7" t="s">
        <v>7473</v>
      </c>
      <c r="D1581" s="7" t="s">
        <v>7353</v>
      </c>
      <c r="E1581" s="7" t="s">
        <v>2644</v>
      </c>
    </row>
    <row r="1582" spans="1:5" x14ac:dyDescent="0.25">
      <c r="A1582" s="7" t="s">
        <v>7353</v>
      </c>
      <c r="B1582" s="7" t="s">
        <v>7472</v>
      </c>
      <c r="C1582" s="7" t="s">
        <v>7473</v>
      </c>
      <c r="D1582" s="7" t="s">
        <v>7355</v>
      </c>
      <c r="E1582" s="7" t="s">
        <v>2644</v>
      </c>
    </row>
    <row r="1583" spans="1:5" x14ac:dyDescent="0.25">
      <c r="A1583" s="7" t="s">
        <v>7355</v>
      </c>
      <c r="B1583" s="7" t="s">
        <v>7472</v>
      </c>
      <c r="C1583" s="7" t="s">
        <v>7473</v>
      </c>
      <c r="D1583" s="7" t="s">
        <v>7357</v>
      </c>
      <c r="E1583" s="7" t="s">
        <v>2644</v>
      </c>
    </row>
    <row r="1584" spans="1:5" x14ac:dyDescent="0.25">
      <c r="A1584" s="7" t="s">
        <v>7357</v>
      </c>
      <c r="B1584" s="7" t="s">
        <v>7472</v>
      </c>
      <c r="C1584" s="7" t="s">
        <v>7473</v>
      </c>
      <c r="D1584" s="7" t="s">
        <v>6719</v>
      </c>
      <c r="E1584" s="7" t="s">
        <v>2644</v>
      </c>
    </row>
    <row r="1585" spans="1:5" x14ac:dyDescent="0.25">
      <c r="A1585" s="7" t="s">
        <v>7359</v>
      </c>
      <c r="B1585" s="7" t="s">
        <v>7472</v>
      </c>
      <c r="C1585" s="7" t="s">
        <v>7473</v>
      </c>
      <c r="D1585" s="7" t="s">
        <v>7361</v>
      </c>
      <c r="E1585" s="7" t="s">
        <v>2644</v>
      </c>
    </row>
    <row r="1586" spans="1:5" x14ac:dyDescent="0.25">
      <c r="A1586" s="7" t="s">
        <v>7361</v>
      </c>
      <c r="B1586" s="7" t="s">
        <v>7472</v>
      </c>
      <c r="C1586" s="7" t="s">
        <v>7473</v>
      </c>
      <c r="D1586" s="7" t="s">
        <v>7363</v>
      </c>
      <c r="E1586" s="7" t="s">
        <v>2644</v>
      </c>
    </row>
    <row r="1587" spans="1:5" x14ac:dyDescent="0.25">
      <c r="A1587" s="7" t="s">
        <v>7363</v>
      </c>
      <c r="B1587" s="7" t="s">
        <v>7472</v>
      </c>
      <c r="C1587" s="7" t="s">
        <v>7473</v>
      </c>
      <c r="D1587" s="7" t="s">
        <v>7365</v>
      </c>
      <c r="E1587" s="7" t="s">
        <v>2644</v>
      </c>
    </row>
    <row r="1588" spans="1:5" x14ac:dyDescent="0.25">
      <c r="A1588" s="7" t="s">
        <v>7365</v>
      </c>
      <c r="B1588" s="7" t="s">
        <v>7472</v>
      </c>
      <c r="C1588" s="7" t="s">
        <v>7473</v>
      </c>
      <c r="D1588" s="7" t="s">
        <v>7367</v>
      </c>
      <c r="E1588" s="7" t="s">
        <v>2644</v>
      </c>
    </row>
    <row r="1589" spans="1:5" x14ac:dyDescent="0.25">
      <c r="A1589" s="7" t="s">
        <v>7367</v>
      </c>
      <c r="B1589" s="7" t="s">
        <v>7472</v>
      </c>
      <c r="C1589" s="7" t="s">
        <v>7473</v>
      </c>
      <c r="D1589" s="7" t="s">
        <v>7369</v>
      </c>
      <c r="E1589" s="7" t="s">
        <v>2644</v>
      </c>
    </row>
    <row r="1590" spans="1:5" x14ac:dyDescent="0.25">
      <c r="A1590" s="7" t="s">
        <v>7369</v>
      </c>
      <c r="B1590" s="7" t="s">
        <v>7472</v>
      </c>
      <c r="C1590" s="7" t="s">
        <v>7473</v>
      </c>
      <c r="D1590" s="7" t="s">
        <v>7371</v>
      </c>
      <c r="E1590" s="7" t="s">
        <v>2644</v>
      </c>
    </row>
    <row r="1591" spans="1:5" x14ac:dyDescent="0.25">
      <c r="A1591" s="7" t="s">
        <v>7371</v>
      </c>
      <c r="B1591" s="7" t="s">
        <v>7472</v>
      </c>
      <c r="C1591" s="7" t="s">
        <v>7473</v>
      </c>
      <c r="D1591" s="7" t="s">
        <v>7373</v>
      </c>
      <c r="E1591" s="7" t="s">
        <v>2644</v>
      </c>
    </row>
    <row r="1592" spans="1:5" x14ac:dyDescent="0.25">
      <c r="A1592" s="7" t="s">
        <v>7373</v>
      </c>
      <c r="B1592" s="7" t="s">
        <v>7472</v>
      </c>
      <c r="C1592" s="7" t="s">
        <v>7473</v>
      </c>
      <c r="D1592" s="7" t="s">
        <v>7375</v>
      </c>
      <c r="E1592" s="7" t="s">
        <v>2644</v>
      </c>
    </row>
    <row r="1593" spans="1:5" x14ac:dyDescent="0.25">
      <c r="A1593" s="7" t="s">
        <v>7375</v>
      </c>
      <c r="B1593" s="7" t="s">
        <v>7472</v>
      </c>
      <c r="C1593" s="7" t="s">
        <v>7473</v>
      </c>
      <c r="D1593" s="7" t="s">
        <v>7377</v>
      </c>
      <c r="E1593" s="7" t="s">
        <v>2644</v>
      </c>
    </row>
    <row r="1594" spans="1:5" x14ac:dyDescent="0.25">
      <c r="A1594" s="7" t="s">
        <v>7377</v>
      </c>
      <c r="B1594" s="7" t="s">
        <v>7472</v>
      </c>
      <c r="C1594" s="7" t="s">
        <v>7473</v>
      </c>
      <c r="D1594" s="7" t="s">
        <v>7379</v>
      </c>
      <c r="E1594" s="7" t="s">
        <v>2644</v>
      </c>
    </row>
    <row r="1595" spans="1:5" x14ac:dyDescent="0.25">
      <c r="A1595" s="7" t="s">
        <v>7379</v>
      </c>
      <c r="B1595" s="7" t="s">
        <v>7472</v>
      </c>
      <c r="C1595" s="7" t="s">
        <v>7473</v>
      </c>
      <c r="D1595" s="7" t="s">
        <v>7381</v>
      </c>
      <c r="E1595" s="7" t="s">
        <v>2644</v>
      </c>
    </row>
    <row r="1596" spans="1:5" x14ac:dyDescent="0.25">
      <c r="A1596" s="7" t="s">
        <v>7381</v>
      </c>
      <c r="B1596" s="7" t="s">
        <v>7472</v>
      </c>
      <c r="C1596" s="7" t="s">
        <v>7473</v>
      </c>
      <c r="D1596" s="7" t="s">
        <v>7383</v>
      </c>
      <c r="E1596" s="7" t="s">
        <v>2644</v>
      </c>
    </row>
    <row r="1597" spans="1:5" x14ac:dyDescent="0.25">
      <c r="A1597" s="7" t="s">
        <v>7383</v>
      </c>
      <c r="B1597" s="7" t="s">
        <v>7472</v>
      </c>
      <c r="C1597" s="7" t="s">
        <v>7473</v>
      </c>
      <c r="D1597" s="7" t="s">
        <v>7385</v>
      </c>
      <c r="E1597" s="7" t="s">
        <v>2644</v>
      </c>
    </row>
    <row r="1598" spans="1:5" x14ac:dyDescent="0.25">
      <c r="A1598" s="7" t="s">
        <v>7385</v>
      </c>
      <c r="B1598" s="7" t="s">
        <v>7472</v>
      </c>
      <c r="C1598" s="7" t="s">
        <v>7473</v>
      </c>
      <c r="D1598" s="7" t="s">
        <v>7387</v>
      </c>
      <c r="E1598" s="7" t="s">
        <v>2644</v>
      </c>
    </row>
    <row r="1599" spans="1:5" x14ac:dyDescent="0.25">
      <c r="A1599" s="7" t="s">
        <v>7387</v>
      </c>
      <c r="B1599" s="7" t="s">
        <v>7472</v>
      </c>
      <c r="C1599" s="7" t="s">
        <v>7473</v>
      </c>
      <c r="D1599" s="7" t="s">
        <v>7389</v>
      </c>
      <c r="E1599" s="7" t="s">
        <v>2644</v>
      </c>
    </row>
    <row r="1600" spans="1:5" x14ac:dyDescent="0.25">
      <c r="A1600" s="7" t="s">
        <v>7389</v>
      </c>
      <c r="B1600" s="7" t="s">
        <v>7472</v>
      </c>
      <c r="C1600" s="7" t="s">
        <v>7473</v>
      </c>
      <c r="D1600" s="7" t="s">
        <v>7391</v>
      </c>
      <c r="E1600" s="7" t="s">
        <v>2644</v>
      </c>
    </row>
    <row r="1601" spans="1:5" x14ac:dyDescent="0.25">
      <c r="A1601" s="7" t="s">
        <v>7391</v>
      </c>
      <c r="B1601" s="7" t="s">
        <v>7472</v>
      </c>
      <c r="C1601" s="7" t="s">
        <v>7473</v>
      </c>
      <c r="D1601" s="7" t="s">
        <v>7393</v>
      </c>
      <c r="E1601" s="7" t="s">
        <v>2644</v>
      </c>
    </row>
    <row r="1602" spans="1:5" x14ac:dyDescent="0.25">
      <c r="A1602" s="7" t="s">
        <v>7393</v>
      </c>
      <c r="B1602" s="7" t="s">
        <v>7472</v>
      </c>
      <c r="C1602" s="7" t="s">
        <v>7473</v>
      </c>
      <c r="D1602" s="7" t="s">
        <v>7395</v>
      </c>
      <c r="E1602" s="7" t="s">
        <v>2644</v>
      </c>
    </row>
    <row r="1603" spans="1:5" x14ac:dyDescent="0.25">
      <c r="A1603" s="7" t="s">
        <v>7395</v>
      </c>
      <c r="B1603" s="7" t="s">
        <v>7472</v>
      </c>
      <c r="C1603" s="7" t="s">
        <v>7473</v>
      </c>
      <c r="D1603" s="7" t="s">
        <v>7397</v>
      </c>
      <c r="E1603" s="7" t="s">
        <v>2644</v>
      </c>
    </row>
    <row r="1604" spans="1:5" x14ac:dyDescent="0.25">
      <c r="A1604" s="7" t="s">
        <v>7397</v>
      </c>
      <c r="B1604" s="7" t="s">
        <v>7472</v>
      </c>
      <c r="C1604" s="7" t="s">
        <v>7473</v>
      </c>
      <c r="D1604" s="7" t="s">
        <v>7399</v>
      </c>
      <c r="E1604" s="7" t="s">
        <v>2644</v>
      </c>
    </row>
    <row r="1605" spans="1:5" x14ac:dyDescent="0.25">
      <c r="A1605" s="7" t="s">
        <v>7399</v>
      </c>
      <c r="B1605" s="7" t="s">
        <v>7472</v>
      </c>
      <c r="C1605" s="7" t="s">
        <v>7473</v>
      </c>
      <c r="D1605" s="7" t="s">
        <v>7401</v>
      </c>
      <c r="E1605" s="7" t="s">
        <v>2644</v>
      </c>
    </row>
    <row r="1606" spans="1:5" x14ac:dyDescent="0.25">
      <c r="A1606" s="7" t="s">
        <v>7401</v>
      </c>
      <c r="B1606" s="7" t="s">
        <v>7472</v>
      </c>
      <c r="C1606" s="7" t="s">
        <v>7473</v>
      </c>
      <c r="D1606" s="7" t="s">
        <v>7403</v>
      </c>
      <c r="E1606" s="7" t="s">
        <v>2644</v>
      </c>
    </row>
    <row r="1607" spans="1:5" x14ac:dyDescent="0.25">
      <c r="A1607" s="7" t="s">
        <v>7403</v>
      </c>
      <c r="B1607" s="7" t="s">
        <v>7472</v>
      </c>
      <c r="C1607" s="7" t="s">
        <v>7473</v>
      </c>
      <c r="D1607" s="7" t="s">
        <v>7405</v>
      </c>
      <c r="E1607" s="7" t="s">
        <v>2644</v>
      </c>
    </row>
    <row r="1608" spans="1:5" x14ac:dyDescent="0.25">
      <c r="A1608" s="7" t="s">
        <v>7405</v>
      </c>
      <c r="B1608" s="7" t="s">
        <v>7472</v>
      </c>
      <c r="C1608" s="7" t="s">
        <v>7473</v>
      </c>
      <c r="D1608" s="7" t="s">
        <v>7407</v>
      </c>
      <c r="E1608" s="7" t="s">
        <v>2644</v>
      </c>
    </row>
    <row r="1609" spans="1:5" x14ac:dyDescent="0.25">
      <c r="A1609" s="7" t="s">
        <v>7407</v>
      </c>
      <c r="B1609" s="7" t="s">
        <v>7472</v>
      </c>
      <c r="C1609" s="7" t="s">
        <v>7473</v>
      </c>
      <c r="D1609" s="7" t="s">
        <v>7409</v>
      </c>
      <c r="E1609" s="7" t="s">
        <v>2644</v>
      </c>
    </row>
    <row r="1610" spans="1:5" x14ac:dyDescent="0.25">
      <c r="A1610" s="7" t="s">
        <v>7409</v>
      </c>
      <c r="B1610" s="7" t="s">
        <v>7472</v>
      </c>
      <c r="C1610" s="7" t="s">
        <v>7473</v>
      </c>
      <c r="D1610" s="7" t="s">
        <v>7411</v>
      </c>
      <c r="E1610" s="7" t="s">
        <v>2644</v>
      </c>
    </row>
    <row r="1611" spans="1:5" x14ac:dyDescent="0.25">
      <c r="A1611" s="7" t="s">
        <v>7411</v>
      </c>
      <c r="B1611" s="7" t="s">
        <v>7472</v>
      </c>
      <c r="C1611" s="7" t="s">
        <v>7473</v>
      </c>
      <c r="D1611" s="7" t="s">
        <v>7413</v>
      </c>
      <c r="E1611" s="7" t="s">
        <v>2644</v>
      </c>
    </row>
    <row r="1612" spans="1:5" x14ac:dyDescent="0.25">
      <c r="A1612" s="7" t="s">
        <v>7413</v>
      </c>
      <c r="B1612" s="7" t="s">
        <v>7472</v>
      </c>
      <c r="C1612" s="7" t="s">
        <v>7473</v>
      </c>
      <c r="D1612" s="7" t="s">
        <v>7415</v>
      </c>
      <c r="E1612" s="7" t="s">
        <v>2644</v>
      </c>
    </row>
    <row r="1613" spans="1:5" x14ac:dyDescent="0.25">
      <c r="A1613" s="7" t="s">
        <v>7415</v>
      </c>
      <c r="B1613" s="7" t="s">
        <v>7472</v>
      </c>
      <c r="C1613" s="7" t="s">
        <v>7473</v>
      </c>
      <c r="D1613" s="7" t="s">
        <v>7417</v>
      </c>
      <c r="E1613" s="7" t="s">
        <v>2644</v>
      </c>
    </row>
    <row r="1614" spans="1:5" x14ac:dyDescent="0.25">
      <c r="A1614" s="7" t="s">
        <v>7417</v>
      </c>
      <c r="B1614" s="7" t="s">
        <v>7472</v>
      </c>
      <c r="C1614" s="7" t="s">
        <v>7473</v>
      </c>
      <c r="D1614" s="7" t="s">
        <v>7419</v>
      </c>
      <c r="E1614" s="7" t="s">
        <v>2644</v>
      </c>
    </row>
    <row r="1615" spans="1:5" x14ac:dyDescent="0.25">
      <c r="A1615" s="7" t="s">
        <v>7419</v>
      </c>
      <c r="B1615" s="7" t="s">
        <v>7472</v>
      </c>
      <c r="C1615" s="7" t="s">
        <v>7473</v>
      </c>
      <c r="D1615" s="7" t="s">
        <v>7035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7462</v>
      </c>
      <c r="C1" s="5" t="s">
        <v>2655</v>
      </c>
      <c r="D1" s="5" t="s">
        <v>7463</v>
      </c>
      <c r="E1" s="5" t="s">
        <v>7466</v>
      </c>
      <c r="F1" s="5" t="s">
        <v>7467</v>
      </c>
      <c r="G1" s="5" t="s">
        <v>7476</v>
      </c>
      <c r="H1" s="5" t="s">
        <v>7477</v>
      </c>
    </row>
    <row r="2" hidden="1" spans="1:8" s="6" customFormat="1" x14ac:dyDescent="0.25">
      <c r="A2" s="6" t="s">
        <v>7436</v>
      </c>
      <c r="B2" s="6" t="s">
        <v>2630</v>
      </c>
      <c r="C2" s="6" t="s">
        <v>2667</v>
      </c>
      <c r="D2" s="6" t="s">
        <v>7437</v>
      </c>
      <c r="E2" s="6" t="s">
        <v>7469</v>
      </c>
      <c r="F2" s="6" t="s">
        <v>7470</v>
      </c>
      <c r="G2" s="6" t="s">
        <v>7478</v>
      </c>
      <c r="H2" s="6" t="s">
        <v>7479</v>
      </c>
    </row>
    <row r="3" spans="1:8" x14ac:dyDescent="0.25">
      <c r="A3" s="7" t="s">
        <v>3249</v>
      </c>
      <c r="B3" s="7" t="s">
        <v>7480</v>
      </c>
      <c r="C3" s="7" t="s">
        <v>2673</v>
      </c>
      <c r="D3" s="7" t="s">
        <v>7481</v>
      </c>
      <c r="E3" s="7" t="s">
        <v>7473</v>
      </c>
      <c r="F3" s="7" t="s">
        <v>3251</v>
      </c>
      <c r="G3" s="7" t="s">
        <v>2644</v>
      </c>
      <c r="H3" s="7" t="s">
        <v>2644</v>
      </c>
    </row>
    <row r="4" spans="1:8" x14ac:dyDescent="0.25">
      <c r="A4" s="7" t="s">
        <v>3249</v>
      </c>
      <c r="B4" s="7" t="s">
        <v>7482</v>
      </c>
      <c r="C4" s="7" t="s">
        <v>2674</v>
      </c>
      <c r="D4" s="7" t="s">
        <v>7483</v>
      </c>
      <c r="E4" s="7" t="s">
        <v>7473</v>
      </c>
      <c r="F4" s="7" t="s">
        <v>6202</v>
      </c>
      <c r="G4" s="7" t="s">
        <v>2644</v>
      </c>
      <c r="H4" s="7" t="s">
        <v>2644</v>
      </c>
    </row>
    <row r="5" spans="1:8" x14ac:dyDescent="0.25">
      <c r="A5" s="7" t="s">
        <v>3497</v>
      </c>
      <c r="B5" s="7" t="s">
        <v>7480</v>
      </c>
      <c r="C5" s="7" t="s">
        <v>2673</v>
      </c>
      <c r="D5" s="7" t="s">
        <v>3500</v>
      </c>
      <c r="E5" s="7" t="s">
        <v>7473</v>
      </c>
      <c r="F5" s="7" t="s">
        <v>3499</v>
      </c>
      <c r="G5" s="7" t="s">
        <v>2644</v>
      </c>
      <c r="H5" s="7" t="s">
        <v>2644</v>
      </c>
    </row>
    <row r="6" spans="1:8" x14ac:dyDescent="0.25">
      <c r="A6" s="7" t="s">
        <v>3497</v>
      </c>
      <c r="B6" s="7" t="s">
        <v>7482</v>
      </c>
      <c r="C6" s="7" t="s">
        <v>2674</v>
      </c>
      <c r="D6" s="7" t="s">
        <v>7484</v>
      </c>
      <c r="E6" s="7" t="s">
        <v>7473</v>
      </c>
      <c r="F6" s="7" t="s">
        <v>5800</v>
      </c>
      <c r="G6" s="7" t="s">
        <v>2644</v>
      </c>
      <c r="H6" s="7" t="s">
        <v>2644</v>
      </c>
    </row>
    <row r="7" spans="1:8" x14ac:dyDescent="0.25">
      <c r="A7" s="7" t="s">
        <v>3852</v>
      </c>
      <c r="B7" s="7" t="s">
        <v>7480</v>
      </c>
      <c r="C7" s="7" t="s">
        <v>2673</v>
      </c>
      <c r="D7" s="7" t="s">
        <v>3856</v>
      </c>
      <c r="E7" s="7" t="s">
        <v>7473</v>
      </c>
      <c r="F7" s="7" t="s">
        <v>3855</v>
      </c>
      <c r="G7" s="7" t="s">
        <v>2644</v>
      </c>
      <c r="H7" s="7" t="s">
        <v>2644</v>
      </c>
    </row>
    <row r="8" spans="1:8" x14ac:dyDescent="0.25">
      <c r="A8" s="7" t="s">
        <v>3852</v>
      </c>
      <c r="B8" s="7" t="s">
        <v>7482</v>
      </c>
      <c r="C8" s="7" t="s">
        <v>2674</v>
      </c>
      <c r="D8" s="7" t="s">
        <v>7485</v>
      </c>
      <c r="E8" s="7" t="s">
        <v>7473</v>
      </c>
      <c r="F8" s="7" t="s">
        <v>5420</v>
      </c>
      <c r="G8" s="7" t="s">
        <v>2644</v>
      </c>
      <c r="H8" s="7" t="s">
        <v>2644</v>
      </c>
    </row>
    <row r="9" spans="1:8" x14ac:dyDescent="0.25">
      <c r="A9" s="7" t="s">
        <v>4006</v>
      </c>
      <c r="B9" s="7" t="s">
        <v>7480</v>
      </c>
      <c r="C9" s="7" t="s">
        <v>2673</v>
      </c>
      <c r="D9" s="7" t="s">
        <v>7486</v>
      </c>
      <c r="E9" s="7" t="s">
        <v>7473</v>
      </c>
      <c r="F9" s="7" t="s">
        <v>4009</v>
      </c>
      <c r="G9" s="7" t="s">
        <v>2644</v>
      </c>
      <c r="H9" s="7" t="s">
        <v>2644</v>
      </c>
    </row>
    <row r="10" spans="1:8" x14ac:dyDescent="0.25">
      <c r="A10" s="7" t="s">
        <v>4006</v>
      </c>
      <c r="B10" s="7" t="s">
        <v>7482</v>
      </c>
      <c r="C10" s="7" t="s">
        <v>2674</v>
      </c>
      <c r="D10" s="7" t="s">
        <v>7487</v>
      </c>
      <c r="E10" s="7" t="s">
        <v>7473</v>
      </c>
      <c r="F10" s="7" t="s">
        <v>4380</v>
      </c>
      <c r="G10" s="7" t="s">
        <v>2644</v>
      </c>
      <c r="H10" s="7" t="s">
        <v>2644</v>
      </c>
    </row>
    <row r="11" spans="1:8" x14ac:dyDescent="0.25">
      <c r="A11" s="7" t="s">
        <v>4176</v>
      </c>
      <c r="B11" s="7" t="s">
        <v>7480</v>
      </c>
      <c r="C11" s="7" t="s">
        <v>2673</v>
      </c>
      <c r="D11" s="7" t="s">
        <v>4180</v>
      </c>
      <c r="E11" s="7" t="s">
        <v>7473</v>
      </c>
      <c r="F11" s="7" t="s">
        <v>4179</v>
      </c>
      <c r="G11" s="7" t="s">
        <v>2644</v>
      </c>
      <c r="H11" s="7" t="s">
        <v>2644</v>
      </c>
    </row>
    <row r="12" spans="1:8" x14ac:dyDescent="0.25">
      <c r="A12" s="7" t="s">
        <v>4176</v>
      </c>
      <c r="B12" s="7" t="s">
        <v>7482</v>
      </c>
      <c r="C12" s="7" t="s">
        <v>2674</v>
      </c>
      <c r="D12" s="7" t="s">
        <v>7488</v>
      </c>
      <c r="E12" s="7" t="s">
        <v>7473</v>
      </c>
      <c r="F12" s="7" t="s">
        <v>4262</v>
      </c>
      <c r="G12" s="7" t="s">
        <v>2644</v>
      </c>
      <c r="H12" s="7" t="s">
        <v>2644</v>
      </c>
    </row>
    <row r="13" spans="1:8" x14ac:dyDescent="0.25">
      <c r="A13" s="7" t="s">
        <v>4459</v>
      </c>
      <c r="B13" s="7" t="s">
        <v>7480</v>
      </c>
      <c r="C13" s="7" t="s">
        <v>2673</v>
      </c>
      <c r="D13" s="7" t="s">
        <v>7489</v>
      </c>
      <c r="E13" s="7" t="s">
        <v>7473</v>
      </c>
      <c r="F13" s="7" t="s">
        <v>4462</v>
      </c>
      <c r="G13" s="7" t="s">
        <v>2644</v>
      </c>
      <c r="H13" s="7" t="s">
        <v>2644</v>
      </c>
    </row>
    <row r="14" spans="1:8" x14ac:dyDescent="0.25">
      <c r="A14" s="7" t="s">
        <v>4459</v>
      </c>
      <c r="B14" s="7" t="s">
        <v>7482</v>
      </c>
      <c r="C14" s="7" t="s">
        <v>2674</v>
      </c>
      <c r="D14" s="7" t="s">
        <v>7490</v>
      </c>
      <c r="E14" s="7" t="s">
        <v>7473</v>
      </c>
      <c r="F14" s="7" t="s">
        <v>4664</v>
      </c>
      <c r="G14" s="7" t="s">
        <v>2644</v>
      </c>
      <c r="H14" s="7" t="s">
        <v>2644</v>
      </c>
    </row>
    <row r="15" spans="1:8" x14ac:dyDescent="0.25">
      <c r="A15" s="7" t="s">
        <v>4574</v>
      </c>
      <c r="B15" s="7" t="s">
        <v>7480</v>
      </c>
      <c r="C15" s="7" t="s">
        <v>2673</v>
      </c>
      <c r="D15" s="7" t="s">
        <v>4180</v>
      </c>
      <c r="E15" s="7" t="s">
        <v>7473</v>
      </c>
      <c r="F15" s="7" t="s">
        <v>4576</v>
      </c>
      <c r="G15" s="7" t="s">
        <v>2644</v>
      </c>
      <c r="H15" s="7" t="s">
        <v>2644</v>
      </c>
    </row>
    <row r="16" spans="1:8" x14ac:dyDescent="0.25">
      <c r="A16" s="7" t="s">
        <v>4574</v>
      </c>
      <c r="B16" s="7" t="s">
        <v>7482</v>
      </c>
      <c r="C16" s="7" t="s">
        <v>2674</v>
      </c>
      <c r="D16" s="7" t="s">
        <v>7488</v>
      </c>
      <c r="E16" s="7" t="s">
        <v>7473</v>
      </c>
      <c r="F16" s="7" t="s">
        <v>4620</v>
      </c>
      <c r="G16" s="7" t="s">
        <v>2644</v>
      </c>
      <c r="H16" s="7" t="s">
        <v>2644</v>
      </c>
    </row>
    <row r="17" spans="1:8" x14ac:dyDescent="0.25">
      <c r="A17" s="7" t="s">
        <v>4766</v>
      </c>
      <c r="B17" s="7" t="s">
        <v>7480</v>
      </c>
      <c r="C17" s="7" t="s">
        <v>2673</v>
      </c>
      <c r="D17" s="7" t="s">
        <v>7491</v>
      </c>
      <c r="E17" s="7" t="s">
        <v>7473</v>
      </c>
      <c r="F17" s="7" t="s">
        <v>4769</v>
      </c>
      <c r="G17" s="7" t="s">
        <v>2644</v>
      </c>
      <c r="H17" s="7" t="s">
        <v>2644</v>
      </c>
    </row>
    <row r="18" spans="1:8" x14ac:dyDescent="0.25">
      <c r="A18" s="7" t="s">
        <v>4766</v>
      </c>
      <c r="B18" s="7" t="s">
        <v>7482</v>
      </c>
      <c r="C18" s="7" t="s">
        <v>2674</v>
      </c>
      <c r="D18" s="7" t="s">
        <v>7492</v>
      </c>
      <c r="E18" s="7" t="s">
        <v>7473</v>
      </c>
      <c r="F18" s="7" t="s">
        <v>5037</v>
      </c>
      <c r="G18" s="7" t="s">
        <v>2644</v>
      </c>
      <c r="H18" s="7" t="s">
        <v>2644</v>
      </c>
    </row>
    <row r="19" spans="1:8" x14ac:dyDescent="0.25">
      <c r="A19" s="7" t="s">
        <v>4940</v>
      </c>
      <c r="B19" s="7" t="s">
        <v>7480</v>
      </c>
      <c r="C19" s="7" t="s">
        <v>2673</v>
      </c>
      <c r="D19" s="7" t="s">
        <v>7493</v>
      </c>
      <c r="E19" s="7" t="s">
        <v>7473</v>
      </c>
      <c r="F19" s="7" t="s">
        <v>4943</v>
      </c>
      <c r="G19" s="7" t="s">
        <v>2644</v>
      </c>
      <c r="H19" s="7" t="s">
        <v>2644</v>
      </c>
    </row>
    <row r="20" spans="1:8" x14ac:dyDescent="0.25">
      <c r="A20" s="7" t="s">
        <v>4940</v>
      </c>
      <c r="B20" s="7" t="s">
        <v>7482</v>
      </c>
      <c r="C20" s="7" t="s">
        <v>2674</v>
      </c>
      <c r="D20" s="7" t="s">
        <v>5014</v>
      </c>
      <c r="E20" s="7" t="s">
        <v>7473</v>
      </c>
      <c r="F20" s="7" t="s">
        <v>5013</v>
      </c>
      <c r="G20" s="7" t="s">
        <v>2644</v>
      </c>
      <c r="H20" s="7" t="s">
        <v>2644</v>
      </c>
    </row>
    <row r="21" spans="1:8" x14ac:dyDescent="0.25">
      <c r="A21" s="7" t="s">
        <v>5302</v>
      </c>
      <c r="B21" s="7" t="s">
        <v>7480</v>
      </c>
      <c r="C21" s="7" t="s">
        <v>2673</v>
      </c>
      <c r="D21" s="7" t="s">
        <v>7494</v>
      </c>
      <c r="E21" s="7" t="s">
        <v>7473</v>
      </c>
      <c r="F21" s="7" t="s">
        <v>5305</v>
      </c>
      <c r="G21" s="7" t="s">
        <v>2644</v>
      </c>
      <c r="H21" s="7" t="s">
        <v>2644</v>
      </c>
    </row>
    <row r="22" spans="1:8" x14ac:dyDescent="0.25">
      <c r="A22" s="7" t="s">
        <v>5302</v>
      </c>
      <c r="B22" s="7" t="s">
        <v>7482</v>
      </c>
      <c r="C22" s="7" t="s">
        <v>2674</v>
      </c>
      <c r="D22" s="7" t="s">
        <v>7495</v>
      </c>
      <c r="E22" s="7" t="s">
        <v>7473</v>
      </c>
      <c r="F22" s="7" t="s">
        <v>5400</v>
      </c>
      <c r="G22" s="7" t="s">
        <v>2644</v>
      </c>
      <c r="H22" s="7" t="s">
        <v>2644</v>
      </c>
    </row>
    <row r="23" spans="1:8" x14ac:dyDescent="0.25">
      <c r="A23" s="7" t="s">
        <v>5503</v>
      </c>
      <c r="B23" s="7" t="s">
        <v>7480</v>
      </c>
      <c r="C23" s="7" t="s">
        <v>2673</v>
      </c>
      <c r="D23" s="7" t="s">
        <v>7486</v>
      </c>
      <c r="E23" s="7" t="s">
        <v>7473</v>
      </c>
      <c r="F23" s="7" t="s">
        <v>5505</v>
      </c>
      <c r="G23" s="7" t="s">
        <v>2644</v>
      </c>
      <c r="H23" s="7" t="s">
        <v>2644</v>
      </c>
    </row>
    <row r="24" spans="1:8" x14ac:dyDescent="0.25">
      <c r="A24" s="7" t="s">
        <v>5503</v>
      </c>
      <c r="B24" s="7" t="s">
        <v>7482</v>
      </c>
      <c r="C24" s="7" t="s">
        <v>2674</v>
      </c>
      <c r="D24" s="7" t="s">
        <v>7487</v>
      </c>
      <c r="E24" s="7" t="s">
        <v>7473</v>
      </c>
      <c r="F24" s="7" t="s">
        <v>5652</v>
      </c>
      <c r="G24" s="7" t="s">
        <v>2644</v>
      </c>
      <c r="H24" s="7" t="s">
        <v>2644</v>
      </c>
    </row>
    <row r="25" spans="1:8" x14ac:dyDescent="0.25">
      <c r="A25" s="7" t="s">
        <v>5602</v>
      </c>
      <c r="B25" s="7" t="s">
        <v>7480</v>
      </c>
      <c r="C25" s="7" t="s">
        <v>2673</v>
      </c>
      <c r="D25" s="7" t="s">
        <v>4180</v>
      </c>
      <c r="E25" s="7" t="s">
        <v>7473</v>
      </c>
      <c r="F25" s="7" t="s">
        <v>4179</v>
      </c>
      <c r="G25" s="7" t="s">
        <v>2644</v>
      </c>
      <c r="H25" s="7" t="s">
        <v>2644</v>
      </c>
    </row>
    <row r="26" spans="1:8" x14ac:dyDescent="0.25">
      <c r="A26" s="7" t="s">
        <v>5602</v>
      </c>
      <c r="B26" s="7" t="s">
        <v>7482</v>
      </c>
      <c r="C26" s="7" t="s">
        <v>2674</v>
      </c>
      <c r="D26" s="7" t="s">
        <v>7488</v>
      </c>
      <c r="E26" s="7" t="s">
        <v>7473</v>
      </c>
      <c r="F26" s="7" t="s">
        <v>5604</v>
      </c>
      <c r="G26" s="7" t="s">
        <v>2644</v>
      </c>
      <c r="H26" s="7" t="s">
        <v>2644</v>
      </c>
    </row>
    <row r="27" spans="1:8" x14ac:dyDescent="0.25">
      <c r="A27" s="7" t="s">
        <v>5694</v>
      </c>
      <c r="B27" s="7" t="s">
        <v>7480</v>
      </c>
      <c r="C27" s="7" t="s">
        <v>2673</v>
      </c>
      <c r="D27" s="7" t="s">
        <v>7489</v>
      </c>
      <c r="E27" s="7" t="s">
        <v>7473</v>
      </c>
      <c r="F27" s="7" t="s">
        <v>5696</v>
      </c>
      <c r="G27" s="7" t="s">
        <v>2644</v>
      </c>
      <c r="H27" s="7" t="s">
        <v>2644</v>
      </c>
    </row>
    <row r="28" spans="1:8" x14ac:dyDescent="0.25">
      <c r="A28" s="7" t="s">
        <v>5694</v>
      </c>
      <c r="B28" s="7" t="s">
        <v>7482</v>
      </c>
      <c r="C28" s="7" t="s">
        <v>2674</v>
      </c>
      <c r="D28" s="7" t="s">
        <v>7490</v>
      </c>
      <c r="E28" s="7" t="s">
        <v>7473</v>
      </c>
      <c r="F28" s="7" t="s">
        <v>4664</v>
      </c>
      <c r="G28" s="7" t="s">
        <v>2644</v>
      </c>
      <c r="H28" s="7" t="s">
        <v>2644</v>
      </c>
    </row>
    <row r="29" spans="1:8" x14ac:dyDescent="0.25">
      <c r="A29" s="7" t="s">
        <v>5760</v>
      </c>
      <c r="B29" s="7" t="s">
        <v>7480</v>
      </c>
      <c r="C29" s="7" t="s">
        <v>2673</v>
      </c>
      <c r="D29" s="7" t="s">
        <v>4180</v>
      </c>
      <c r="E29" s="7" t="s">
        <v>7473</v>
      </c>
      <c r="F29" s="7" t="s">
        <v>4576</v>
      </c>
      <c r="G29" s="7" t="s">
        <v>2644</v>
      </c>
      <c r="H29" s="7" t="s">
        <v>2644</v>
      </c>
    </row>
    <row r="30" spans="1:8" x14ac:dyDescent="0.25">
      <c r="A30" s="7" t="s">
        <v>5760</v>
      </c>
      <c r="B30" s="7" t="s">
        <v>7482</v>
      </c>
      <c r="C30" s="7" t="s">
        <v>2674</v>
      </c>
      <c r="D30" s="7" t="s">
        <v>7488</v>
      </c>
      <c r="E30" s="7" t="s">
        <v>7473</v>
      </c>
      <c r="F30" s="7" t="s">
        <v>5762</v>
      </c>
      <c r="G30" s="7" t="s">
        <v>2644</v>
      </c>
      <c r="H30" s="7" t="s">
        <v>2644</v>
      </c>
    </row>
    <row r="31" spans="1:8" x14ac:dyDescent="0.25">
      <c r="A31" s="7" t="s">
        <v>6000</v>
      </c>
      <c r="B31" s="7" t="s">
        <v>7480</v>
      </c>
      <c r="C31" s="7" t="s">
        <v>2673</v>
      </c>
      <c r="D31" s="7" t="s">
        <v>3856</v>
      </c>
      <c r="E31" s="7" t="s">
        <v>7473</v>
      </c>
      <c r="F31" s="7" t="s">
        <v>6002</v>
      </c>
      <c r="G31" s="7" t="s">
        <v>2644</v>
      </c>
      <c r="H31" s="7" t="s">
        <v>2644</v>
      </c>
    </row>
    <row r="32" spans="1:8" x14ac:dyDescent="0.25">
      <c r="A32" s="7" t="s">
        <v>6000</v>
      </c>
      <c r="B32" s="7" t="s">
        <v>7482</v>
      </c>
      <c r="C32" s="7" t="s">
        <v>2674</v>
      </c>
      <c r="D32" s="7" t="s">
        <v>7485</v>
      </c>
      <c r="E32" s="7" t="s">
        <v>7473</v>
      </c>
      <c r="F32" s="7" t="s">
        <v>6080</v>
      </c>
      <c r="G32" s="7" t="s">
        <v>2644</v>
      </c>
      <c r="H32" s="7" t="s">
        <v>2644</v>
      </c>
    </row>
    <row r="33" spans="1:8" x14ac:dyDescent="0.25">
      <c r="A33" s="7" t="s">
        <v>6142</v>
      </c>
      <c r="B33" s="7" t="s">
        <v>7480</v>
      </c>
      <c r="C33" s="7" t="s">
        <v>2673</v>
      </c>
      <c r="D33" s="7" t="s">
        <v>7486</v>
      </c>
      <c r="E33" s="7" t="s">
        <v>7473</v>
      </c>
      <c r="F33" s="7" t="s">
        <v>6144</v>
      </c>
      <c r="G33" s="7" t="s">
        <v>2644</v>
      </c>
      <c r="H33" s="7" t="s">
        <v>2644</v>
      </c>
    </row>
    <row r="34" spans="1:8" x14ac:dyDescent="0.25">
      <c r="A34" s="7" t="s">
        <v>6142</v>
      </c>
      <c r="B34" s="7" t="s">
        <v>7482</v>
      </c>
      <c r="C34" s="7" t="s">
        <v>2674</v>
      </c>
      <c r="D34" s="7" t="s">
        <v>7487</v>
      </c>
      <c r="E34" s="7" t="s">
        <v>7473</v>
      </c>
      <c r="F34" s="7" t="s">
        <v>6190</v>
      </c>
      <c r="G34" s="7" t="s">
        <v>2644</v>
      </c>
      <c r="H34" s="7" t="s">
        <v>2644</v>
      </c>
    </row>
    <row r="35" spans="1:8" x14ac:dyDescent="0.25">
      <c r="A35" s="7" t="s">
        <v>6383</v>
      </c>
      <c r="B35" s="7" t="s">
        <v>7480</v>
      </c>
      <c r="C35" s="7" t="s">
        <v>2673</v>
      </c>
      <c r="D35" s="7" t="s">
        <v>3500</v>
      </c>
      <c r="E35" s="7" t="s">
        <v>7473</v>
      </c>
      <c r="F35" s="7" t="s">
        <v>6385</v>
      </c>
      <c r="G35" s="7" t="s">
        <v>2644</v>
      </c>
      <c r="H35" s="7" t="s">
        <v>2644</v>
      </c>
    </row>
    <row r="36" spans="1:8" x14ac:dyDescent="0.25">
      <c r="A36" s="7" t="s">
        <v>6383</v>
      </c>
      <c r="B36" s="7" t="s">
        <v>7482</v>
      </c>
      <c r="C36" s="7" t="s">
        <v>2674</v>
      </c>
      <c r="D36" s="7" t="s">
        <v>7484</v>
      </c>
      <c r="E36" s="7" t="s">
        <v>7473</v>
      </c>
      <c r="F36" s="7" t="s">
        <v>7079</v>
      </c>
      <c r="G36" s="7" t="s">
        <v>2644</v>
      </c>
      <c r="H36" s="7" t="s">
        <v>2644</v>
      </c>
    </row>
    <row r="37" spans="1:8" x14ac:dyDescent="0.25">
      <c r="A37" s="7" t="s">
        <v>6581</v>
      </c>
      <c r="B37" s="7" t="s">
        <v>7480</v>
      </c>
      <c r="C37" s="7" t="s">
        <v>2673</v>
      </c>
      <c r="D37" s="7" t="s">
        <v>3856</v>
      </c>
      <c r="E37" s="7" t="s">
        <v>7473</v>
      </c>
      <c r="F37" s="7" t="s">
        <v>6583</v>
      </c>
      <c r="G37" s="7" t="s">
        <v>2644</v>
      </c>
      <c r="H37" s="7" t="s">
        <v>2644</v>
      </c>
    </row>
    <row r="38" spans="1:8" x14ac:dyDescent="0.25">
      <c r="A38" s="7" t="s">
        <v>6581</v>
      </c>
      <c r="B38" s="7" t="s">
        <v>7482</v>
      </c>
      <c r="C38" s="7" t="s">
        <v>2674</v>
      </c>
      <c r="D38" s="7" t="s">
        <v>7485</v>
      </c>
      <c r="E38" s="7" t="s">
        <v>7473</v>
      </c>
      <c r="F38" s="7" t="s">
        <v>6973</v>
      </c>
      <c r="G38" s="7" t="s">
        <v>2644</v>
      </c>
      <c r="H38" s="7" t="s">
        <v>2644</v>
      </c>
    </row>
    <row r="39" spans="1:8" x14ac:dyDescent="0.25">
      <c r="A39" s="7" t="s">
        <v>6659</v>
      </c>
      <c r="B39" s="7" t="s">
        <v>7480</v>
      </c>
      <c r="C39" s="7" t="s">
        <v>2673</v>
      </c>
      <c r="D39" s="7" t="s">
        <v>7486</v>
      </c>
      <c r="E39" s="7" t="s">
        <v>7473</v>
      </c>
      <c r="F39" s="7" t="s">
        <v>6661</v>
      </c>
      <c r="G39" s="7" t="s">
        <v>2644</v>
      </c>
      <c r="H39" s="7" t="s">
        <v>2644</v>
      </c>
    </row>
    <row r="40" spans="1:8" x14ac:dyDescent="0.25">
      <c r="A40" s="7" t="s">
        <v>6659</v>
      </c>
      <c r="B40" s="7" t="s">
        <v>7482</v>
      </c>
      <c r="C40" s="7" t="s">
        <v>2674</v>
      </c>
      <c r="D40" s="7" t="s">
        <v>7487</v>
      </c>
      <c r="E40" s="7" t="s">
        <v>7473</v>
      </c>
      <c r="F40" s="7" t="s">
        <v>6707</v>
      </c>
      <c r="G40" s="7" t="s">
        <v>2644</v>
      </c>
      <c r="H40" s="7" t="s">
        <v>2644</v>
      </c>
    </row>
    <row r="41" spans="1:8" x14ac:dyDescent="0.25">
      <c r="A41" s="7" t="s">
        <v>6747</v>
      </c>
      <c r="B41" s="7" t="s">
        <v>7480</v>
      </c>
      <c r="C41" s="7" t="s">
        <v>2673</v>
      </c>
      <c r="D41" s="7" t="s">
        <v>7489</v>
      </c>
      <c r="E41" s="7" t="s">
        <v>7473</v>
      </c>
      <c r="F41" s="7" t="s">
        <v>4462</v>
      </c>
      <c r="G41" s="7" t="s">
        <v>2644</v>
      </c>
      <c r="H41" s="7" t="s">
        <v>2644</v>
      </c>
    </row>
    <row r="42" spans="1:8" x14ac:dyDescent="0.25">
      <c r="A42" s="7" t="s">
        <v>6747</v>
      </c>
      <c r="B42" s="7" t="s">
        <v>7482</v>
      </c>
      <c r="C42" s="7" t="s">
        <v>2674</v>
      </c>
      <c r="D42" s="7" t="s">
        <v>7490</v>
      </c>
      <c r="E42" s="7" t="s">
        <v>7473</v>
      </c>
      <c r="F42" s="7" t="s">
        <v>6749</v>
      </c>
      <c r="G42" s="7" t="s">
        <v>2644</v>
      </c>
      <c r="H42" s="7" t="s">
        <v>2644</v>
      </c>
    </row>
    <row r="43" spans="1:8" x14ac:dyDescent="0.25">
      <c r="A43" s="7" t="s">
        <v>6801</v>
      </c>
      <c r="B43" s="7" t="s">
        <v>7480</v>
      </c>
      <c r="C43" s="7" t="s">
        <v>2673</v>
      </c>
      <c r="D43" s="7" t="s">
        <v>7491</v>
      </c>
      <c r="E43" s="7" t="s">
        <v>7473</v>
      </c>
      <c r="F43" s="7" t="s">
        <v>6803</v>
      </c>
      <c r="G43" s="7" t="s">
        <v>2644</v>
      </c>
      <c r="H43" s="7" t="s">
        <v>2644</v>
      </c>
    </row>
    <row r="44" spans="1:8" x14ac:dyDescent="0.25">
      <c r="A44" s="7" t="s">
        <v>6801</v>
      </c>
      <c r="B44" s="7" t="s">
        <v>7482</v>
      </c>
      <c r="C44" s="7" t="s">
        <v>2674</v>
      </c>
      <c r="D44" s="7" t="s">
        <v>7492</v>
      </c>
      <c r="E44" s="7" t="s">
        <v>7473</v>
      </c>
      <c r="F44" s="7" t="s">
        <v>6871</v>
      </c>
      <c r="G44" s="7" t="s">
        <v>2644</v>
      </c>
      <c r="H44" s="7" t="s">
        <v>2644</v>
      </c>
    </row>
    <row r="45" spans="1:8" x14ac:dyDescent="0.25">
      <c r="A45" s="7" t="s">
        <v>7035</v>
      </c>
      <c r="B45" s="7" t="s">
        <v>7480</v>
      </c>
      <c r="C45" s="7" t="s">
        <v>2673</v>
      </c>
      <c r="D45" s="7" t="s">
        <v>7486</v>
      </c>
      <c r="E45" s="7" t="s">
        <v>7473</v>
      </c>
      <c r="F45" s="7" t="s">
        <v>5505</v>
      </c>
      <c r="G45" s="7" t="s">
        <v>2644</v>
      </c>
      <c r="H45" s="7" t="s">
        <v>2644</v>
      </c>
    </row>
    <row r="46" spans="1:8" x14ac:dyDescent="0.25">
      <c r="A46" s="7" t="s">
        <v>7035</v>
      </c>
      <c r="B46" s="7" t="s">
        <v>7482</v>
      </c>
      <c r="C46" s="7" t="s">
        <v>2674</v>
      </c>
      <c r="D46" s="7" t="s">
        <v>7487</v>
      </c>
      <c r="E46" s="7" t="s">
        <v>7473</v>
      </c>
      <c r="F46" s="7" t="s">
        <v>7037</v>
      </c>
      <c r="G46" s="7" t="s">
        <v>2644</v>
      </c>
      <c r="H46" s="7" t="s">
        <v>2644</v>
      </c>
    </row>
    <row r="47" spans="1:8" x14ac:dyDescent="0.25">
      <c r="A47" s="7" t="s">
        <v>7077</v>
      </c>
      <c r="B47" s="7" t="s">
        <v>7480</v>
      </c>
      <c r="C47" s="7" t="s">
        <v>2673</v>
      </c>
      <c r="D47" s="7" t="s">
        <v>7489</v>
      </c>
      <c r="E47" s="7" t="s">
        <v>7473</v>
      </c>
      <c r="F47" s="7" t="s">
        <v>5696</v>
      </c>
      <c r="G47" s="7" t="s">
        <v>2644</v>
      </c>
      <c r="H47" s="7" t="s">
        <v>2644</v>
      </c>
    </row>
    <row r="48" spans="1:8" x14ac:dyDescent="0.25">
      <c r="A48" s="7" t="s">
        <v>7077</v>
      </c>
      <c r="B48" s="7" t="s">
        <v>7482</v>
      </c>
      <c r="C48" s="7" t="s">
        <v>2674</v>
      </c>
      <c r="D48" s="7" t="s">
        <v>7490</v>
      </c>
      <c r="E48" s="7" t="s">
        <v>7473</v>
      </c>
      <c r="F48" s="7" t="s">
        <v>6749</v>
      </c>
      <c r="G48" s="7" t="s">
        <v>2644</v>
      </c>
      <c r="H48" s="7" t="s">
        <v>2644</v>
      </c>
    </row>
    <row r="49" spans="1:8" x14ac:dyDescent="0.25">
      <c r="A49" s="7" t="s">
        <v>7267</v>
      </c>
      <c r="B49" s="7" t="s">
        <v>7480</v>
      </c>
      <c r="C49" s="7" t="s">
        <v>2673</v>
      </c>
      <c r="D49" s="7" t="s">
        <v>3856</v>
      </c>
      <c r="E49" s="7" t="s">
        <v>7473</v>
      </c>
      <c r="F49" s="7" t="s">
        <v>7269</v>
      </c>
      <c r="G49" s="7" t="s">
        <v>2644</v>
      </c>
      <c r="H49" s="7" t="s">
        <v>2644</v>
      </c>
    </row>
    <row r="50" spans="1:8" x14ac:dyDescent="0.25">
      <c r="A50" s="7" t="s">
        <v>7267</v>
      </c>
      <c r="B50" s="7" t="s">
        <v>7482</v>
      </c>
      <c r="C50" s="7" t="s">
        <v>2674</v>
      </c>
      <c r="D50" s="7" t="s">
        <v>7485</v>
      </c>
      <c r="E50" s="7" t="s">
        <v>7473</v>
      </c>
      <c r="F50" s="7" t="s">
        <v>7359</v>
      </c>
      <c r="G50" s="7" t="s">
        <v>2644</v>
      </c>
      <c r="H50" s="7" t="s">
        <v>2644</v>
      </c>
    </row>
    <row r="51" spans="1:8" x14ac:dyDescent="0.25">
      <c r="A51" s="7" t="s">
        <v>7345</v>
      </c>
      <c r="B51" s="7" t="s">
        <v>7480</v>
      </c>
      <c r="C51" s="7" t="s">
        <v>2673</v>
      </c>
      <c r="D51" s="7" t="s">
        <v>7486</v>
      </c>
      <c r="E51" s="7" t="s">
        <v>7473</v>
      </c>
      <c r="F51" s="7" t="s">
        <v>4009</v>
      </c>
      <c r="G51" s="7" t="s">
        <v>2644</v>
      </c>
      <c r="H51" s="7" t="s">
        <v>2644</v>
      </c>
    </row>
    <row r="52" spans="1:8" x14ac:dyDescent="0.25">
      <c r="A52" s="7" t="s">
        <v>7345</v>
      </c>
      <c r="B52" s="7" t="s">
        <v>7482</v>
      </c>
      <c r="C52" s="7" t="s">
        <v>2674</v>
      </c>
      <c r="D52" s="7" t="s">
        <v>7487</v>
      </c>
      <c r="E52" s="7" t="s">
        <v>7473</v>
      </c>
      <c r="F52" s="7" t="s">
        <v>7347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7496</v>
      </c>
      <c r="C1" s="5" t="s">
        <v>7423</v>
      </c>
      <c r="D1" s="5" t="s">
        <v>7475</v>
      </c>
    </row>
    <row r="2" hidden="1" spans="1:4" s="6" customFormat="1" x14ac:dyDescent="0.25">
      <c r="A2" s="6" t="s">
        <v>7436</v>
      </c>
      <c r="B2" s="6" t="s">
        <v>7425</v>
      </c>
      <c r="C2" s="6" t="s">
        <v>2632</v>
      </c>
      <c r="D2" s="6" t="s">
        <v>7497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7498</v>
      </c>
      <c r="B1" s="5" t="s">
        <v>2655</v>
      </c>
      <c r="C1" s="5" t="s">
        <v>7499</v>
      </c>
      <c r="D1" s="5" t="s">
        <v>7500</v>
      </c>
      <c r="E1" s="5" t="s">
        <v>7501</v>
      </c>
    </row>
    <row r="2" hidden="1" spans="1:5" s="6" customFormat="1" x14ac:dyDescent="0.25">
      <c r="A2" s="6" t="s">
        <v>2630</v>
      </c>
      <c r="B2" s="6" t="s">
        <v>2667</v>
      </c>
      <c r="C2" s="6" t="s">
        <v>7425</v>
      </c>
      <c r="D2" s="6" t="s">
        <v>2632</v>
      </c>
      <c r="E2" s="6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7503</v>
      </c>
      <c r="B1" s="5" t="s">
        <v>7462</v>
      </c>
      <c r="C1" s="5" t="s">
        <v>7504</v>
      </c>
      <c r="D1" s="5" t="s">
        <v>7498</v>
      </c>
      <c r="E1" s="5" t="s">
        <v>7505</v>
      </c>
      <c r="F1" s="5" t="s">
        <v>7506</v>
      </c>
    </row>
    <row r="2" hidden="1" spans="1:6" s="6" customFormat="1" x14ac:dyDescent="0.25">
      <c r="A2" s="6" t="s">
        <v>7436</v>
      </c>
      <c r="B2" s="6" t="s">
        <v>7464</v>
      </c>
      <c r="C2" s="6" t="s">
        <v>2667</v>
      </c>
      <c r="D2" s="6" t="s">
        <v>7507</v>
      </c>
      <c r="E2" s="6" t="s">
        <v>7508</v>
      </c>
      <c r="F2" s="6" t="s">
        <v>7432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7509</v>
      </c>
      <c r="C1" s="5" t="s">
        <v>7510</v>
      </c>
      <c r="D1" s="5" t="s">
        <v>7511</v>
      </c>
      <c r="E1" s="5" t="s">
        <v>7512</v>
      </c>
      <c r="F1" s="5" t="s">
        <v>7498</v>
      </c>
      <c r="G1" s="5" t="s">
        <v>7513</v>
      </c>
      <c r="H1" s="5" t="s">
        <v>7514</v>
      </c>
    </row>
    <row r="2" hidden="1" spans="1:8" s="6" customFormat="1" x14ac:dyDescent="0.25">
      <c r="A2" s="6" t="s">
        <v>7436</v>
      </c>
      <c r="B2" s="6" t="s">
        <v>7515</v>
      </c>
      <c r="C2" s="6" t="s">
        <v>7431</v>
      </c>
      <c r="D2" s="6" t="s">
        <v>2667</v>
      </c>
      <c r="E2" s="6" t="s">
        <v>7457</v>
      </c>
      <c r="F2" s="6" t="s">
        <v>7507</v>
      </c>
      <c r="G2" s="6" t="s">
        <v>7516</v>
      </c>
      <c r="H2" s="6" t="s">
        <v>7432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7517</v>
      </c>
      <c r="B1" s="5" t="s">
        <v>7518</v>
      </c>
      <c r="C1" s="5" t="s">
        <v>7519</v>
      </c>
      <c r="D1" s="5" t="s">
        <v>7466</v>
      </c>
      <c r="E1" s="5" t="s">
        <v>7467</v>
      </c>
    </row>
    <row r="2" hidden="1" spans="1:5" s="6" customFormat="1" x14ac:dyDescent="0.25">
      <c r="A2" s="6" t="s">
        <v>7436</v>
      </c>
      <c r="B2" s="6" t="s">
        <v>2630</v>
      </c>
      <c r="C2" s="6" t="s">
        <v>2667</v>
      </c>
      <c r="D2" s="6" t="s">
        <v>7469</v>
      </c>
      <c r="E2" s="6" t="s">
        <v>7470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7520</v>
      </c>
      <c r="D1" s="5" t="s">
        <v>7521</v>
      </c>
      <c r="E1" s="5" t="s">
        <v>7522</v>
      </c>
    </row>
    <row r="2" hidden="1" spans="1:5" s="6" customFormat="1" x14ac:dyDescent="0.25">
      <c r="A2" s="6" t="s">
        <v>3080</v>
      </c>
      <c r="B2" s="6" t="s">
        <v>7436</v>
      </c>
      <c r="C2" s="6" t="s">
        <v>7523</v>
      </c>
      <c r="D2" s="6" t="s">
        <v>7524</v>
      </c>
      <c r="E2" s="6" t="s">
        <v>7525</v>
      </c>
    </row>
    <row r="3" spans="1:5" x14ac:dyDescent="0.25">
      <c r="A3" s="7" t="s">
        <v>2671</v>
      </c>
      <c r="B3" s="7" t="s">
        <v>3092</v>
      </c>
      <c r="C3" s="7" t="s">
        <v>7526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3097</v>
      </c>
      <c r="C4" s="7" t="s">
        <v>7526</v>
      </c>
      <c r="D4" s="7" t="s">
        <v>2644</v>
      </c>
      <c r="E4" s="7" t="s">
        <v>7527</v>
      </c>
    </row>
    <row r="5" spans="1:5" x14ac:dyDescent="0.25">
      <c r="A5" s="7" t="s">
        <v>2671</v>
      </c>
      <c r="B5" s="7" t="s">
        <v>3103</v>
      </c>
      <c r="C5" s="7" t="s">
        <v>7526</v>
      </c>
      <c r="D5" s="7" t="s">
        <v>2644</v>
      </c>
      <c r="E5" s="7" t="s">
        <v>7528</v>
      </c>
    </row>
    <row r="6" spans="1:5" x14ac:dyDescent="0.25">
      <c r="A6" s="7" t="s">
        <v>2671</v>
      </c>
      <c r="B6" s="7" t="s">
        <v>3108</v>
      </c>
      <c r="C6" s="7" t="s">
        <v>7526</v>
      </c>
      <c r="D6" s="7" t="s">
        <v>2644</v>
      </c>
      <c r="E6" s="7" t="s">
        <v>7529</v>
      </c>
    </row>
    <row r="7" spans="1:5" x14ac:dyDescent="0.25">
      <c r="A7" s="7" t="s">
        <v>2671</v>
      </c>
      <c r="B7" s="7" t="s">
        <v>3112</v>
      </c>
      <c r="C7" s="7" t="s">
        <v>7526</v>
      </c>
      <c r="D7" s="7" t="s">
        <v>2644</v>
      </c>
      <c r="E7" s="7" t="s">
        <v>7528</v>
      </c>
    </row>
    <row r="8" spans="1:5" x14ac:dyDescent="0.25">
      <c r="A8" s="7" t="s">
        <v>2671</v>
      </c>
      <c r="B8" s="7" t="s">
        <v>3115</v>
      </c>
      <c r="C8" s="7" t="s">
        <v>7526</v>
      </c>
      <c r="D8" s="7" t="s">
        <v>2644</v>
      </c>
      <c r="E8" s="7" t="s">
        <v>7529</v>
      </c>
    </row>
    <row r="9" spans="1:5" x14ac:dyDescent="0.25">
      <c r="A9" s="7" t="s">
        <v>2671</v>
      </c>
      <c r="B9" s="7" t="s">
        <v>3118</v>
      </c>
      <c r="C9" s="7" t="s">
        <v>7526</v>
      </c>
      <c r="D9" s="7" t="s">
        <v>2644</v>
      </c>
      <c r="E9" s="7" t="s">
        <v>7528</v>
      </c>
    </row>
    <row r="10" spans="1:5" x14ac:dyDescent="0.25">
      <c r="A10" s="7" t="s">
        <v>2671</v>
      </c>
      <c r="B10" s="7" t="s">
        <v>3121</v>
      </c>
      <c r="C10" s="7" t="s">
        <v>7526</v>
      </c>
      <c r="D10" s="7" t="s">
        <v>2644</v>
      </c>
      <c r="E10" s="7" t="s">
        <v>7527</v>
      </c>
    </row>
    <row r="11" spans="1:5" x14ac:dyDescent="0.25">
      <c r="A11" s="7" t="s">
        <v>2671</v>
      </c>
      <c r="B11" s="7" t="s">
        <v>3124</v>
      </c>
      <c r="C11" s="7" t="s">
        <v>7526</v>
      </c>
      <c r="D11" s="7" t="s">
        <v>2644</v>
      </c>
      <c r="E11" s="7" t="s">
        <v>7528</v>
      </c>
    </row>
    <row r="12" spans="1:5" x14ac:dyDescent="0.25">
      <c r="A12" s="7" t="s">
        <v>2671</v>
      </c>
      <c r="B12" s="7" t="s">
        <v>3127</v>
      </c>
      <c r="C12" s="7" t="s">
        <v>7526</v>
      </c>
      <c r="D12" s="7" t="s">
        <v>2644</v>
      </c>
      <c r="E12" s="7" t="s">
        <v>7527</v>
      </c>
    </row>
    <row r="13" spans="1:5" x14ac:dyDescent="0.25">
      <c r="A13" s="7" t="s">
        <v>2671</v>
      </c>
      <c r="B13" s="7" t="s">
        <v>3130</v>
      </c>
      <c r="C13" s="7" t="s">
        <v>7526</v>
      </c>
      <c r="D13" s="7" t="s">
        <v>2644</v>
      </c>
      <c r="E13" s="7" t="s">
        <v>7528</v>
      </c>
    </row>
    <row r="14" spans="1:5" x14ac:dyDescent="0.25">
      <c r="A14" s="7" t="s">
        <v>2671</v>
      </c>
      <c r="B14" s="7" t="s">
        <v>3133</v>
      </c>
      <c r="C14" s="7" t="s">
        <v>7526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3136</v>
      </c>
      <c r="C15" s="7" t="s">
        <v>7526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3139</v>
      </c>
      <c r="C16" s="7" t="s">
        <v>7526</v>
      </c>
      <c r="D16" s="7" t="s">
        <v>2644</v>
      </c>
      <c r="E16" s="7" t="s">
        <v>7529</v>
      </c>
    </row>
    <row r="17" spans="1:5" x14ac:dyDescent="0.25">
      <c r="A17" s="7" t="s">
        <v>2671</v>
      </c>
      <c r="B17" s="7" t="s">
        <v>3142</v>
      </c>
      <c r="C17" s="7" t="s">
        <v>7526</v>
      </c>
      <c r="D17" s="7" t="s">
        <v>2644</v>
      </c>
      <c r="E17" s="7" t="s">
        <v>7527</v>
      </c>
    </row>
    <row r="18" spans="1:5" x14ac:dyDescent="0.25">
      <c r="A18" s="7" t="s">
        <v>2675</v>
      </c>
      <c r="B18" s="7" t="s">
        <v>3145</v>
      </c>
      <c r="C18" s="7" t="s">
        <v>7526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3148</v>
      </c>
      <c r="C19" s="7" t="s">
        <v>7526</v>
      </c>
      <c r="D19" s="7" t="s">
        <v>2644</v>
      </c>
      <c r="E19" s="7" t="s">
        <v>7527</v>
      </c>
    </row>
    <row r="20" spans="1:5" x14ac:dyDescent="0.25">
      <c r="A20" s="7" t="s">
        <v>2675</v>
      </c>
      <c r="B20" s="7" t="s">
        <v>3151</v>
      </c>
      <c r="C20" s="7" t="s">
        <v>7526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3154</v>
      </c>
      <c r="C21" s="7" t="s">
        <v>7526</v>
      </c>
      <c r="D21" s="7" t="s">
        <v>2644</v>
      </c>
      <c r="E21" s="7" t="s">
        <v>7528</v>
      </c>
    </row>
    <row r="22" spans="1:5" x14ac:dyDescent="0.25">
      <c r="A22" s="7" t="s">
        <v>2675</v>
      </c>
      <c r="B22" s="7" t="s">
        <v>3157</v>
      </c>
      <c r="C22" s="7" t="s">
        <v>7526</v>
      </c>
      <c r="D22" s="7" t="s">
        <v>2644</v>
      </c>
      <c r="E22" s="7" t="s">
        <v>7528</v>
      </c>
    </row>
    <row r="23" spans="1:5" x14ac:dyDescent="0.25">
      <c r="A23" s="7" t="s">
        <v>2675</v>
      </c>
      <c r="B23" s="7" t="s">
        <v>3160</v>
      </c>
      <c r="C23" s="7" t="s">
        <v>7526</v>
      </c>
      <c r="D23" s="7" t="s">
        <v>2644</v>
      </c>
      <c r="E23" s="7" t="s">
        <v>7529</v>
      </c>
    </row>
    <row r="24" spans="1:5" x14ac:dyDescent="0.25">
      <c r="A24" s="7" t="s">
        <v>2675</v>
      </c>
      <c r="B24" s="7" t="s">
        <v>3163</v>
      </c>
      <c r="C24" s="7" t="s">
        <v>7526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3166</v>
      </c>
      <c r="C25" s="7" t="s">
        <v>7526</v>
      </c>
      <c r="D25" s="7" t="s">
        <v>2644</v>
      </c>
      <c r="E25" s="7" t="s">
        <v>7528</v>
      </c>
    </row>
    <row r="26" spans="1:5" x14ac:dyDescent="0.25">
      <c r="A26" s="7" t="s">
        <v>2675</v>
      </c>
      <c r="B26" s="7" t="s">
        <v>3169</v>
      </c>
      <c r="C26" s="7" t="s">
        <v>7526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3172</v>
      </c>
      <c r="C27" s="7" t="s">
        <v>7526</v>
      </c>
      <c r="D27" s="7" t="s">
        <v>2644</v>
      </c>
      <c r="E27" s="7" t="s">
        <v>7527</v>
      </c>
    </row>
    <row r="28" spans="1:5" x14ac:dyDescent="0.25">
      <c r="A28" s="7" t="s">
        <v>2675</v>
      </c>
      <c r="B28" s="7" t="s">
        <v>3175</v>
      </c>
      <c r="C28" s="7" t="s">
        <v>7526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3178</v>
      </c>
      <c r="C29" s="7" t="s">
        <v>7526</v>
      </c>
      <c r="D29" s="7" t="s">
        <v>2644</v>
      </c>
      <c r="E29" s="7" t="s">
        <v>7528</v>
      </c>
    </row>
    <row r="30" spans="1:5" x14ac:dyDescent="0.25">
      <c r="A30" s="7" t="s">
        <v>2675</v>
      </c>
      <c r="B30" s="7" t="s">
        <v>3181</v>
      </c>
      <c r="C30" s="7" t="s">
        <v>7526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3184</v>
      </c>
      <c r="C31" s="7" t="s">
        <v>7526</v>
      </c>
      <c r="D31" s="7" t="s">
        <v>2644</v>
      </c>
      <c r="E31" s="7" t="s">
        <v>7528</v>
      </c>
    </row>
    <row r="32" spans="1:5" x14ac:dyDescent="0.25">
      <c r="A32" s="7" t="s">
        <v>2678</v>
      </c>
      <c r="B32" s="7" t="s">
        <v>3187</v>
      </c>
      <c r="C32" s="7" t="s">
        <v>7526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3190</v>
      </c>
      <c r="C33" s="7" t="s">
        <v>7526</v>
      </c>
      <c r="D33" s="7" t="s">
        <v>2644</v>
      </c>
      <c r="E33" s="7" t="s">
        <v>7528</v>
      </c>
    </row>
    <row r="34" spans="1:5" x14ac:dyDescent="0.25">
      <c r="A34" s="7" t="s">
        <v>2678</v>
      </c>
      <c r="B34" s="7" t="s">
        <v>3193</v>
      </c>
      <c r="C34" s="7" t="s">
        <v>7526</v>
      </c>
      <c r="D34" s="7" t="s">
        <v>2644</v>
      </c>
      <c r="E34" s="7" t="s">
        <v>7529</v>
      </c>
    </row>
    <row r="35" spans="1:5" x14ac:dyDescent="0.25">
      <c r="A35" s="7" t="s">
        <v>2678</v>
      </c>
      <c r="B35" s="7" t="s">
        <v>3196</v>
      </c>
      <c r="C35" s="7" t="s">
        <v>7526</v>
      </c>
      <c r="D35" s="7" t="s">
        <v>2644</v>
      </c>
      <c r="E35" s="7" t="s">
        <v>7527</v>
      </c>
    </row>
    <row r="36" spans="1:5" x14ac:dyDescent="0.25">
      <c r="A36" s="7" t="s">
        <v>2678</v>
      </c>
      <c r="B36" s="7" t="s">
        <v>3199</v>
      </c>
      <c r="C36" s="7" t="s">
        <v>7526</v>
      </c>
      <c r="D36" s="7" t="s">
        <v>2644</v>
      </c>
      <c r="E36" s="7" t="s">
        <v>7528</v>
      </c>
    </row>
    <row r="37" spans="1:5" x14ac:dyDescent="0.25">
      <c r="A37" s="7" t="s">
        <v>2678</v>
      </c>
      <c r="B37" s="7" t="s">
        <v>3202</v>
      </c>
      <c r="C37" s="7" t="s">
        <v>7526</v>
      </c>
      <c r="D37" s="7" t="s">
        <v>2644</v>
      </c>
      <c r="E37" s="7" t="s">
        <v>7527</v>
      </c>
    </row>
    <row r="38" spans="1:5" x14ac:dyDescent="0.25">
      <c r="A38" s="7" t="s">
        <v>2678</v>
      </c>
      <c r="B38" s="7" t="s">
        <v>3205</v>
      </c>
      <c r="C38" s="7" t="s">
        <v>7526</v>
      </c>
      <c r="D38" s="7" t="s">
        <v>2644</v>
      </c>
      <c r="E38" s="7" t="s">
        <v>7528</v>
      </c>
    </row>
    <row r="39" spans="1:5" x14ac:dyDescent="0.25">
      <c r="A39" s="7" t="s">
        <v>2678</v>
      </c>
      <c r="B39" s="7" t="s">
        <v>3208</v>
      </c>
      <c r="C39" s="7" t="s">
        <v>7526</v>
      </c>
      <c r="D39" s="7" t="s">
        <v>2644</v>
      </c>
      <c r="E39" s="7" t="s">
        <v>7527</v>
      </c>
    </row>
    <row r="40" spans="1:5" x14ac:dyDescent="0.25">
      <c r="A40" s="7" t="s">
        <v>2678</v>
      </c>
      <c r="B40" s="7" t="s">
        <v>3211</v>
      </c>
      <c r="C40" s="7" t="s">
        <v>7526</v>
      </c>
      <c r="D40" s="7" t="s">
        <v>2644</v>
      </c>
      <c r="E40" s="7" t="s">
        <v>7529</v>
      </c>
    </row>
    <row r="41" spans="1:5" x14ac:dyDescent="0.25">
      <c r="A41" s="7" t="s">
        <v>2678</v>
      </c>
      <c r="B41" s="7" t="s">
        <v>3214</v>
      </c>
      <c r="C41" s="7" t="s">
        <v>7526</v>
      </c>
      <c r="D41" s="7" t="s">
        <v>2644</v>
      </c>
      <c r="E41" s="7" t="s">
        <v>7528</v>
      </c>
    </row>
    <row r="42" spans="1:5" x14ac:dyDescent="0.25">
      <c r="A42" s="7" t="s">
        <v>2678</v>
      </c>
      <c r="B42" s="7" t="s">
        <v>3217</v>
      </c>
      <c r="C42" s="7" t="s">
        <v>7526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3220</v>
      </c>
      <c r="C43" s="7" t="s">
        <v>7526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3224</v>
      </c>
      <c r="C44" s="7" t="s">
        <v>7526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3227</v>
      </c>
      <c r="C45" s="7" t="s">
        <v>7526</v>
      </c>
      <c r="D45" s="7" t="s">
        <v>2644</v>
      </c>
      <c r="E45" s="7" t="s">
        <v>7530</v>
      </c>
    </row>
    <row r="46" spans="1:5" x14ac:dyDescent="0.25">
      <c r="A46" s="7" t="s">
        <v>2681</v>
      </c>
      <c r="B46" s="7" t="s">
        <v>3231</v>
      </c>
      <c r="C46" s="7" t="s">
        <v>7526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3234</v>
      </c>
      <c r="C47" s="7" t="s">
        <v>7526</v>
      </c>
      <c r="D47" s="7" t="s">
        <v>2644</v>
      </c>
      <c r="E47" s="7" t="s">
        <v>7530</v>
      </c>
    </row>
    <row r="48" spans="1:5" x14ac:dyDescent="0.25">
      <c r="A48" s="7" t="s">
        <v>2681</v>
      </c>
      <c r="B48" s="7" t="s">
        <v>3237</v>
      </c>
      <c r="C48" s="7" t="s">
        <v>7526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3240</v>
      </c>
      <c r="C49" s="7" t="s">
        <v>7526</v>
      </c>
      <c r="D49" s="7" t="s">
        <v>2644</v>
      </c>
      <c r="E49" s="7" t="s">
        <v>7530</v>
      </c>
    </row>
    <row r="50" spans="1:5" x14ac:dyDescent="0.25">
      <c r="A50" s="7" t="s">
        <v>2681</v>
      </c>
      <c r="B50" s="7" t="s">
        <v>3243</v>
      </c>
      <c r="C50" s="7" t="s">
        <v>7526</v>
      </c>
      <c r="D50" s="7" t="s">
        <v>2644</v>
      </c>
      <c r="E50" s="7" t="s">
        <v>7528</v>
      </c>
    </row>
    <row r="51" spans="1:5" x14ac:dyDescent="0.25">
      <c r="A51" s="7" t="s">
        <v>2681</v>
      </c>
      <c r="B51" s="7" t="s">
        <v>3246</v>
      </c>
      <c r="C51" s="7" t="s">
        <v>7526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3249</v>
      </c>
      <c r="C52" s="7" t="s">
        <v>7526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3251</v>
      </c>
      <c r="C53" s="7" t="s">
        <v>7526</v>
      </c>
      <c r="D53" s="7" t="s">
        <v>2644</v>
      </c>
      <c r="E53" s="7" t="s">
        <v>7530</v>
      </c>
    </row>
    <row r="54" spans="1:5" x14ac:dyDescent="0.25">
      <c r="A54" s="7" t="s">
        <v>2687</v>
      </c>
      <c r="B54" s="7" t="s">
        <v>3254</v>
      </c>
      <c r="C54" s="7" t="s">
        <v>7526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3257</v>
      </c>
      <c r="C55" s="7" t="s">
        <v>7526</v>
      </c>
      <c r="D55" s="7" t="s">
        <v>2644</v>
      </c>
      <c r="E55" s="7" t="s">
        <v>7528</v>
      </c>
    </row>
    <row r="56" spans="1:5" x14ac:dyDescent="0.25">
      <c r="A56" s="7" t="s">
        <v>2687</v>
      </c>
      <c r="B56" s="7" t="s">
        <v>3260</v>
      </c>
      <c r="C56" s="7" t="s">
        <v>7526</v>
      </c>
      <c r="D56" s="7" t="s">
        <v>2644</v>
      </c>
      <c r="E56" s="7" t="s">
        <v>7530</v>
      </c>
    </row>
    <row r="57" spans="1:5" x14ac:dyDescent="0.25">
      <c r="A57" s="7" t="s">
        <v>2687</v>
      </c>
      <c r="B57" s="7" t="s">
        <v>3263</v>
      </c>
      <c r="C57" s="7" t="s">
        <v>7526</v>
      </c>
      <c r="D57" s="7" t="s">
        <v>2644</v>
      </c>
      <c r="E57" s="7" t="s">
        <v>7528</v>
      </c>
    </row>
    <row r="58" spans="1:5" x14ac:dyDescent="0.25">
      <c r="A58" s="7" t="s">
        <v>2687</v>
      </c>
      <c r="B58" s="7" t="s">
        <v>3266</v>
      </c>
      <c r="C58" s="7" t="s">
        <v>7526</v>
      </c>
      <c r="D58" s="7" t="s">
        <v>2644</v>
      </c>
      <c r="E58" s="7" t="s">
        <v>7530</v>
      </c>
    </row>
    <row r="59" spans="1:5" x14ac:dyDescent="0.25">
      <c r="A59" s="7" t="s">
        <v>2687</v>
      </c>
      <c r="B59" s="7" t="s">
        <v>3269</v>
      </c>
      <c r="C59" s="7" t="s">
        <v>7526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3272</v>
      </c>
      <c r="C60" s="7" t="s">
        <v>7526</v>
      </c>
      <c r="D60" s="7" t="s">
        <v>2644</v>
      </c>
      <c r="E60" s="7" t="s">
        <v>7528</v>
      </c>
    </row>
    <row r="61" spans="1:5" x14ac:dyDescent="0.25">
      <c r="A61" s="7" t="s">
        <v>2687</v>
      </c>
      <c r="B61" s="7" t="s">
        <v>3275</v>
      </c>
      <c r="C61" s="7" t="s">
        <v>7526</v>
      </c>
      <c r="D61" s="7" t="s">
        <v>2644</v>
      </c>
      <c r="E61" s="7" t="s">
        <v>7530</v>
      </c>
    </row>
    <row r="62" spans="1:5" x14ac:dyDescent="0.25">
      <c r="A62" s="7" t="s">
        <v>2687</v>
      </c>
      <c r="B62" s="7" t="s">
        <v>3278</v>
      </c>
      <c r="C62" s="7" t="s">
        <v>7526</v>
      </c>
      <c r="D62" s="7" t="s">
        <v>2644</v>
      </c>
      <c r="E62" s="7" t="s">
        <v>7528</v>
      </c>
    </row>
    <row r="63" spans="1:5" x14ac:dyDescent="0.25">
      <c r="A63" s="7" t="s">
        <v>2687</v>
      </c>
      <c r="B63" s="7" t="s">
        <v>3281</v>
      </c>
      <c r="C63" s="7" t="s">
        <v>7526</v>
      </c>
      <c r="D63" s="7" t="s">
        <v>2644</v>
      </c>
      <c r="E63" s="7" t="s">
        <v>7530</v>
      </c>
    </row>
    <row r="64" spans="1:5" x14ac:dyDescent="0.25">
      <c r="A64" s="7" t="s">
        <v>2690</v>
      </c>
      <c r="B64" s="7" t="s">
        <v>3284</v>
      </c>
      <c r="C64" s="7" t="s">
        <v>7526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3287</v>
      </c>
      <c r="C65" s="7" t="s">
        <v>7526</v>
      </c>
      <c r="D65" s="7" t="s">
        <v>2644</v>
      </c>
      <c r="E65" s="7" t="s">
        <v>7530</v>
      </c>
    </row>
    <row r="66" spans="1:5" x14ac:dyDescent="0.25">
      <c r="A66" s="7" t="s">
        <v>2690</v>
      </c>
      <c r="B66" s="7" t="s">
        <v>3290</v>
      </c>
      <c r="C66" s="7" t="s">
        <v>7526</v>
      </c>
      <c r="D66" s="7" t="s">
        <v>2644</v>
      </c>
      <c r="E66" s="7" t="s">
        <v>7528</v>
      </c>
    </row>
    <row r="67" spans="1:5" x14ac:dyDescent="0.25">
      <c r="A67" s="7" t="s">
        <v>2690</v>
      </c>
      <c r="B67" s="7" t="s">
        <v>3293</v>
      </c>
      <c r="C67" s="7" t="s">
        <v>7526</v>
      </c>
      <c r="D67" s="7" t="s">
        <v>2644</v>
      </c>
      <c r="E67" s="7" t="s">
        <v>7530</v>
      </c>
    </row>
    <row r="68" spans="1:5" x14ac:dyDescent="0.25">
      <c r="A68" s="7" t="s">
        <v>2690</v>
      </c>
      <c r="B68" s="7" t="s">
        <v>3296</v>
      </c>
      <c r="C68" s="7" t="s">
        <v>7526</v>
      </c>
      <c r="D68" s="7" t="s">
        <v>2644</v>
      </c>
      <c r="E68" s="7" t="s">
        <v>7528</v>
      </c>
    </row>
    <row r="69" spans="1:5" x14ac:dyDescent="0.25">
      <c r="A69" s="7" t="s">
        <v>2690</v>
      </c>
      <c r="B69" s="7" t="s">
        <v>3299</v>
      </c>
      <c r="C69" s="7" t="s">
        <v>7526</v>
      </c>
      <c r="D69" s="7" t="s">
        <v>2644</v>
      </c>
      <c r="E69" s="7" t="s">
        <v>7530</v>
      </c>
    </row>
    <row r="70" spans="1:5" x14ac:dyDescent="0.25">
      <c r="A70" s="7" t="s">
        <v>2690</v>
      </c>
      <c r="B70" s="7" t="s">
        <v>3302</v>
      </c>
      <c r="C70" s="7" t="s">
        <v>7526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3305</v>
      </c>
      <c r="C71" s="7" t="s">
        <v>7526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3308</v>
      </c>
      <c r="C72" s="7" t="s">
        <v>7526</v>
      </c>
      <c r="D72" s="7" t="s">
        <v>2644</v>
      </c>
      <c r="E72" s="7" t="s">
        <v>7530</v>
      </c>
    </row>
    <row r="73" spans="1:5" x14ac:dyDescent="0.25">
      <c r="A73" s="7" t="s">
        <v>2693</v>
      </c>
      <c r="B73" s="7" t="s">
        <v>3311</v>
      </c>
      <c r="C73" s="7" t="s">
        <v>7526</v>
      </c>
      <c r="D73" s="7" t="s">
        <v>2644</v>
      </c>
      <c r="E73" s="7" t="s">
        <v>7528</v>
      </c>
    </row>
    <row r="74" spans="1:5" x14ac:dyDescent="0.25">
      <c r="A74" s="7" t="s">
        <v>2693</v>
      </c>
      <c r="B74" s="7" t="s">
        <v>3314</v>
      </c>
      <c r="C74" s="7" t="s">
        <v>7526</v>
      </c>
      <c r="D74" s="7" t="s">
        <v>2644</v>
      </c>
      <c r="E74" s="7" t="s">
        <v>7530</v>
      </c>
    </row>
    <row r="75" spans="1:5" x14ac:dyDescent="0.25">
      <c r="A75" s="7" t="s">
        <v>2693</v>
      </c>
      <c r="B75" s="7" t="s">
        <v>3317</v>
      </c>
      <c r="C75" s="7" t="s">
        <v>7526</v>
      </c>
      <c r="D75" s="7" t="s">
        <v>2644</v>
      </c>
      <c r="E75" s="7" t="s">
        <v>7528</v>
      </c>
    </row>
    <row r="76" spans="1:5" x14ac:dyDescent="0.25">
      <c r="A76" s="7" t="s">
        <v>2693</v>
      </c>
      <c r="B76" s="7" t="s">
        <v>3320</v>
      </c>
      <c r="C76" s="7" t="s">
        <v>7526</v>
      </c>
      <c r="D76" s="7" t="s">
        <v>2644</v>
      </c>
      <c r="E76" s="7" t="s">
        <v>7530</v>
      </c>
    </row>
    <row r="77" spans="1:5" x14ac:dyDescent="0.25">
      <c r="A77" s="7" t="s">
        <v>2693</v>
      </c>
      <c r="B77" s="7" t="s">
        <v>3323</v>
      </c>
      <c r="C77" s="7" t="s">
        <v>7526</v>
      </c>
      <c r="D77" s="7" t="s">
        <v>2644</v>
      </c>
      <c r="E77" s="7" t="s">
        <v>7528</v>
      </c>
    </row>
    <row r="78" spans="1:5" x14ac:dyDescent="0.25">
      <c r="A78" s="7" t="s">
        <v>2693</v>
      </c>
      <c r="B78" s="7" t="s">
        <v>3326</v>
      </c>
      <c r="C78" s="7" t="s">
        <v>7526</v>
      </c>
      <c r="D78" s="7" t="s">
        <v>2644</v>
      </c>
      <c r="E78" s="7" t="s">
        <v>7530</v>
      </c>
    </row>
    <row r="79" spans="1:5" x14ac:dyDescent="0.25">
      <c r="A79" s="7" t="s">
        <v>2693</v>
      </c>
      <c r="B79" s="7" t="s">
        <v>3329</v>
      </c>
      <c r="C79" s="7" t="s">
        <v>7526</v>
      </c>
      <c r="D79" s="7" t="s">
        <v>2644</v>
      </c>
      <c r="E79" s="7" t="s">
        <v>7528</v>
      </c>
    </row>
    <row r="80" spans="1:5" x14ac:dyDescent="0.25">
      <c r="A80" s="7" t="s">
        <v>2693</v>
      </c>
      <c r="B80" s="7" t="s">
        <v>3332</v>
      </c>
      <c r="C80" s="7" t="s">
        <v>7526</v>
      </c>
      <c r="D80" s="7" t="s">
        <v>2644</v>
      </c>
      <c r="E80" s="7" t="s">
        <v>7530</v>
      </c>
    </row>
    <row r="81" spans="1:5" x14ac:dyDescent="0.25">
      <c r="A81" s="7" t="s">
        <v>2693</v>
      </c>
      <c r="B81" s="7" t="s">
        <v>3335</v>
      </c>
      <c r="C81" s="7" t="s">
        <v>7526</v>
      </c>
      <c r="D81" s="7" t="s">
        <v>2644</v>
      </c>
      <c r="E81" s="7" t="s">
        <v>7528</v>
      </c>
    </row>
    <row r="82" spans="1:5" x14ac:dyDescent="0.25">
      <c r="A82" s="7" t="s">
        <v>2693</v>
      </c>
      <c r="B82" s="7" t="s">
        <v>3338</v>
      </c>
      <c r="C82" s="7" t="s">
        <v>7526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3341</v>
      </c>
      <c r="C83" s="7" t="s">
        <v>7526</v>
      </c>
      <c r="D83" s="7" t="s">
        <v>2644</v>
      </c>
      <c r="E83" s="7" t="s">
        <v>7530</v>
      </c>
    </row>
    <row r="84" spans="1:5" x14ac:dyDescent="0.25">
      <c r="A84" s="7" t="s">
        <v>2693</v>
      </c>
      <c r="B84" s="7" t="s">
        <v>3344</v>
      </c>
      <c r="C84" s="7" t="s">
        <v>7526</v>
      </c>
      <c r="D84" s="7" t="s">
        <v>2644</v>
      </c>
      <c r="E84" s="7" t="s">
        <v>7528</v>
      </c>
    </row>
    <row r="85" spans="1:5" x14ac:dyDescent="0.25">
      <c r="A85" s="7" t="s">
        <v>2693</v>
      </c>
      <c r="B85" s="7" t="s">
        <v>3347</v>
      </c>
      <c r="C85" s="7" t="s">
        <v>7526</v>
      </c>
      <c r="D85" s="7" t="s">
        <v>2644</v>
      </c>
      <c r="E85" s="7" t="s">
        <v>7530</v>
      </c>
    </row>
    <row r="86" spans="1:5" x14ac:dyDescent="0.25">
      <c r="A86" s="7" t="s">
        <v>2693</v>
      </c>
      <c r="B86" s="7" t="s">
        <v>3350</v>
      </c>
      <c r="C86" s="7" t="s">
        <v>7526</v>
      </c>
      <c r="D86" s="7" t="s">
        <v>2644</v>
      </c>
      <c r="E86" s="7" t="s">
        <v>7528</v>
      </c>
    </row>
    <row r="87" spans="1:5" x14ac:dyDescent="0.25">
      <c r="A87" s="7" t="s">
        <v>2693</v>
      </c>
      <c r="B87" s="7" t="s">
        <v>3353</v>
      </c>
      <c r="C87" s="7" t="s">
        <v>7526</v>
      </c>
      <c r="D87" s="7" t="s">
        <v>2644</v>
      </c>
      <c r="E87" s="7" t="s">
        <v>7530</v>
      </c>
    </row>
    <row r="88" spans="1:5" x14ac:dyDescent="0.25">
      <c r="A88" s="7" t="s">
        <v>2693</v>
      </c>
      <c r="B88" s="7" t="s">
        <v>3356</v>
      </c>
      <c r="C88" s="7" t="s">
        <v>7526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3359</v>
      </c>
      <c r="C89" s="7" t="s">
        <v>7526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3362</v>
      </c>
      <c r="C90" s="7" t="s">
        <v>7526</v>
      </c>
      <c r="D90" s="7" t="s">
        <v>2644</v>
      </c>
      <c r="E90" s="7" t="s">
        <v>7528</v>
      </c>
    </row>
    <row r="91" spans="1:5" x14ac:dyDescent="0.25">
      <c r="A91" s="7" t="s">
        <v>2695</v>
      </c>
      <c r="B91" s="7" t="s">
        <v>3365</v>
      </c>
      <c r="C91" s="7" t="s">
        <v>7526</v>
      </c>
      <c r="D91" s="7" t="s">
        <v>2644</v>
      </c>
      <c r="E91" s="7" t="s">
        <v>7530</v>
      </c>
    </row>
    <row r="92" spans="1:5" x14ac:dyDescent="0.25">
      <c r="A92" s="7" t="s">
        <v>2695</v>
      </c>
      <c r="B92" s="7" t="s">
        <v>3368</v>
      </c>
      <c r="C92" s="7" t="s">
        <v>7526</v>
      </c>
      <c r="D92" s="7" t="s">
        <v>2644</v>
      </c>
      <c r="E92" s="7" t="s">
        <v>7528</v>
      </c>
    </row>
    <row r="93" spans="1:5" x14ac:dyDescent="0.25">
      <c r="A93" s="7" t="s">
        <v>2695</v>
      </c>
      <c r="B93" s="7" t="s">
        <v>3371</v>
      </c>
      <c r="C93" s="7" t="s">
        <v>7526</v>
      </c>
      <c r="D93" s="7" t="s">
        <v>2644</v>
      </c>
      <c r="E93" s="7" t="s">
        <v>7530</v>
      </c>
    </row>
    <row r="94" spans="1:5" x14ac:dyDescent="0.25">
      <c r="A94" s="7" t="s">
        <v>2695</v>
      </c>
      <c r="B94" s="7" t="s">
        <v>3374</v>
      </c>
      <c r="C94" s="7" t="s">
        <v>7526</v>
      </c>
      <c r="D94" s="7" t="s">
        <v>2644</v>
      </c>
      <c r="E94" s="7" t="s">
        <v>7528</v>
      </c>
    </row>
    <row r="95" spans="1:5" x14ac:dyDescent="0.25">
      <c r="A95" s="7" t="s">
        <v>2695</v>
      </c>
      <c r="B95" s="7" t="s">
        <v>3377</v>
      </c>
      <c r="C95" s="7" t="s">
        <v>7526</v>
      </c>
      <c r="D95" s="7" t="s">
        <v>2644</v>
      </c>
      <c r="E95" s="7" t="s">
        <v>7530</v>
      </c>
    </row>
    <row r="96" spans="1:5" x14ac:dyDescent="0.25">
      <c r="A96" s="7" t="s">
        <v>2695</v>
      </c>
      <c r="B96" s="7" t="s">
        <v>3380</v>
      </c>
      <c r="C96" s="7" t="s">
        <v>7526</v>
      </c>
      <c r="D96" s="7" t="s">
        <v>2644</v>
      </c>
      <c r="E96" s="7" t="s">
        <v>7528</v>
      </c>
    </row>
    <row r="97" spans="1:5" x14ac:dyDescent="0.25">
      <c r="A97" s="7" t="s">
        <v>2695</v>
      </c>
      <c r="B97" s="7" t="s">
        <v>3383</v>
      </c>
      <c r="C97" s="7" t="s">
        <v>7526</v>
      </c>
      <c r="D97" s="7" t="s">
        <v>2644</v>
      </c>
      <c r="E97" s="7" t="s">
        <v>7530</v>
      </c>
    </row>
    <row r="98" spans="1:5" x14ac:dyDescent="0.25">
      <c r="A98" s="7" t="s">
        <v>2695</v>
      </c>
      <c r="B98" s="7" t="s">
        <v>3386</v>
      </c>
      <c r="C98" s="7" t="s">
        <v>7526</v>
      </c>
      <c r="D98" s="7" t="s">
        <v>2644</v>
      </c>
      <c r="E98" s="7" t="s">
        <v>7528</v>
      </c>
    </row>
    <row r="99" spans="1:5" x14ac:dyDescent="0.25">
      <c r="A99" s="7" t="s">
        <v>2695</v>
      </c>
      <c r="B99" s="7" t="s">
        <v>3389</v>
      </c>
      <c r="C99" s="7" t="s">
        <v>7526</v>
      </c>
      <c r="D99" s="7" t="s">
        <v>2644</v>
      </c>
      <c r="E99" s="7" t="s">
        <v>7528</v>
      </c>
    </row>
    <row r="100" spans="1:5" x14ac:dyDescent="0.25">
      <c r="A100" s="7" t="s">
        <v>2695</v>
      </c>
      <c r="B100" s="7" t="s">
        <v>3392</v>
      </c>
      <c r="C100" s="7" t="s">
        <v>7526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3395</v>
      </c>
      <c r="C101" s="7" t="s">
        <v>7526</v>
      </c>
      <c r="D101" s="7" t="s">
        <v>2644</v>
      </c>
      <c r="E101" s="7" t="s">
        <v>7528</v>
      </c>
    </row>
    <row r="102" spans="1:5" x14ac:dyDescent="0.25">
      <c r="A102" s="7" t="s">
        <v>2695</v>
      </c>
      <c r="B102" s="7" t="s">
        <v>3398</v>
      </c>
      <c r="C102" s="7" t="s">
        <v>7526</v>
      </c>
      <c r="D102" s="7" t="s">
        <v>2644</v>
      </c>
      <c r="E102" s="7" t="s">
        <v>7530</v>
      </c>
    </row>
    <row r="103" spans="1:5" x14ac:dyDescent="0.25">
      <c r="A103" s="7" t="s">
        <v>2695</v>
      </c>
      <c r="B103" s="7" t="s">
        <v>3401</v>
      </c>
      <c r="C103" s="7" t="s">
        <v>7526</v>
      </c>
      <c r="D103" s="7" t="s">
        <v>2644</v>
      </c>
      <c r="E103" s="7" t="s">
        <v>7528</v>
      </c>
    </row>
    <row r="104" spans="1:5" x14ac:dyDescent="0.25">
      <c r="A104" s="7" t="s">
        <v>2695</v>
      </c>
      <c r="B104" s="7" t="s">
        <v>3404</v>
      </c>
      <c r="C104" s="7" t="s">
        <v>7526</v>
      </c>
      <c r="D104" s="7" t="s">
        <v>2644</v>
      </c>
      <c r="E104" s="7" t="s">
        <v>7530</v>
      </c>
    </row>
    <row r="105" spans="1:5" x14ac:dyDescent="0.25">
      <c r="A105" s="7" t="s">
        <v>2695</v>
      </c>
      <c r="B105" s="7" t="s">
        <v>3407</v>
      </c>
      <c r="C105" s="7" t="s">
        <v>7526</v>
      </c>
      <c r="D105" s="7" t="s">
        <v>2644</v>
      </c>
      <c r="E105" s="7" t="s">
        <v>7528</v>
      </c>
    </row>
    <row r="106" spans="1:5" x14ac:dyDescent="0.25">
      <c r="A106" s="7" t="s">
        <v>2695</v>
      </c>
      <c r="B106" s="7" t="s">
        <v>3410</v>
      </c>
      <c r="C106" s="7" t="s">
        <v>7526</v>
      </c>
      <c r="D106" s="7" t="s">
        <v>2644</v>
      </c>
      <c r="E106" s="7" t="s">
        <v>7530</v>
      </c>
    </row>
    <row r="107" spans="1:5" x14ac:dyDescent="0.25">
      <c r="A107" s="7" t="s">
        <v>2695</v>
      </c>
      <c r="B107" s="7" t="s">
        <v>3413</v>
      </c>
      <c r="C107" s="7" t="s">
        <v>7526</v>
      </c>
      <c r="D107" s="7" t="s">
        <v>2644</v>
      </c>
      <c r="E107" s="7" t="s">
        <v>7528</v>
      </c>
    </row>
    <row r="108" spans="1:5" x14ac:dyDescent="0.25">
      <c r="A108" s="7" t="s">
        <v>2695</v>
      </c>
      <c r="B108" s="7" t="s">
        <v>3416</v>
      </c>
      <c r="C108" s="7" t="s">
        <v>7526</v>
      </c>
      <c r="D108" s="7" t="s">
        <v>2644</v>
      </c>
      <c r="E108" s="7" t="s">
        <v>7530</v>
      </c>
    </row>
    <row r="109" spans="1:5" x14ac:dyDescent="0.25">
      <c r="A109" s="7" t="s">
        <v>2698</v>
      </c>
      <c r="B109" s="7" t="s">
        <v>3419</v>
      </c>
      <c r="C109" s="7" t="s">
        <v>7526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3422</v>
      </c>
      <c r="C110" s="7" t="s">
        <v>7526</v>
      </c>
      <c r="D110" s="7" t="s">
        <v>2644</v>
      </c>
      <c r="E110" s="7" t="s">
        <v>7530</v>
      </c>
    </row>
    <row r="111" spans="1:5" x14ac:dyDescent="0.25">
      <c r="A111" s="7" t="s">
        <v>2698</v>
      </c>
      <c r="B111" s="7" t="s">
        <v>3425</v>
      </c>
      <c r="C111" s="7" t="s">
        <v>7526</v>
      </c>
      <c r="D111" s="7" t="s">
        <v>2644</v>
      </c>
      <c r="E111" s="7" t="s">
        <v>7528</v>
      </c>
    </row>
    <row r="112" spans="1:5" x14ac:dyDescent="0.25">
      <c r="A112" s="7" t="s">
        <v>2698</v>
      </c>
      <c r="B112" s="7" t="s">
        <v>3428</v>
      </c>
      <c r="C112" s="7" t="s">
        <v>7526</v>
      </c>
      <c r="D112" s="7" t="s">
        <v>2644</v>
      </c>
      <c r="E112" s="7" t="s">
        <v>7530</v>
      </c>
    </row>
    <row r="113" spans="1:5" x14ac:dyDescent="0.25">
      <c r="A113" s="7" t="s">
        <v>2698</v>
      </c>
      <c r="B113" s="7" t="s">
        <v>3431</v>
      </c>
      <c r="C113" s="7" t="s">
        <v>7526</v>
      </c>
      <c r="D113" s="7" t="s">
        <v>2644</v>
      </c>
      <c r="E113" s="7" t="s">
        <v>7528</v>
      </c>
    </row>
    <row r="114" spans="1:5" x14ac:dyDescent="0.25">
      <c r="A114" s="7" t="s">
        <v>2698</v>
      </c>
      <c r="B114" s="7" t="s">
        <v>3434</v>
      </c>
      <c r="C114" s="7" t="s">
        <v>7526</v>
      </c>
      <c r="D114" s="7" t="s">
        <v>2644</v>
      </c>
      <c r="E114" s="7" t="s">
        <v>7530</v>
      </c>
    </row>
    <row r="115" spans="1:5" x14ac:dyDescent="0.25">
      <c r="A115" s="7" t="s">
        <v>2698</v>
      </c>
      <c r="B115" s="7" t="s">
        <v>3437</v>
      </c>
      <c r="C115" s="7" t="s">
        <v>7526</v>
      </c>
      <c r="D115" s="7" t="s">
        <v>2644</v>
      </c>
      <c r="E115" s="7" t="s">
        <v>7528</v>
      </c>
    </row>
    <row r="116" spans="1:5" x14ac:dyDescent="0.25">
      <c r="A116" s="7" t="s">
        <v>2698</v>
      </c>
      <c r="B116" s="7" t="s">
        <v>3440</v>
      </c>
      <c r="C116" s="7" t="s">
        <v>7526</v>
      </c>
      <c r="D116" s="7" t="s">
        <v>2644</v>
      </c>
      <c r="E116" s="7" t="s">
        <v>7530</v>
      </c>
    </row>
    <row r="117" spans="1:5" x14ac:dyDescent="0.25">
      <c r="A117" s="7" t="s">
        <v>2698</v>
      </c>
      <c r="B117" s="7" t="s">
        <v>3443</v>
      </c>
      <c r="C117" s="7" t="s">
        <v>7526</v>
      </c>
      <c r="D117" s="7" t="s">
        <v>2644</v>
      </c>
      <c r="E117" s="7" t="s">
        <v>7528</v>
      </c>
    </row>
    <row r="118" spans="1:5" x14ac:dyDescent="0.25">
      <c r="A118" s="7" t="s">
        <v>2698</v>
      </c>
      <c r="B118" s="7" t="s">
        <v>3446</v>
      </c>
      <c r="C118" s="7" t="s">
        <v>7526</v>
      </c>
      <c r="D118" s="7" t="s">
        <v>2644</v>
      </c>
      <c r="E118" s="7" t="s">
        <v>7530</v>
      </c>
    </row>
    <row r="119" spans="1:5" x14ac:dyDescent="0.25">
      <c r="A119" s="7" t="s">
        <v>2698</v>
      </c>
      <c r="B119" s="7" t="s">
        <v>3449</v>
      </c>
      <c r="C119" s="7" t="s">
        <v>7526</v>
      </c>
      <c r="D119" s="7" t="s">
        <v>2644</v>
      </c>
      <c r="E119" s="7" t="s">
        <v>7528</v>
      </c>
    </row>
    <row r="120" spans="1:5" x14ac:dyDescent="0.25">
      <c r="A120" s="7" t="s">
        <v>2698</v>
      </c>
      <c r="B120" s="7" t="s">
        <v>3452</v>
      </c>
      <c r="C120" s="7" t="s">
        <v>7526</v>
      </c>
      <c r="D120" s="7" t="s">
        <v>2644</v>
      </c>
      <c r="E120" s="7" t="s">
        <v>7530</v>
      </c>
    </row>
    <row r="121" spans="1:5" x14ac:dyDescent="0.25">
      <c r="A121" s="7" t="s">
        <v>2698</v>
      </c>
      <c r="B121" s="7" t="s">
        <v>3455</v>
      </c>
      <c r="C121" s="7" t="s">
        <v>7526</v>
      </c>
      <c r="D121" s="7" t="s">
        <v>2644</v>
      </c>
      <c r="E121" s="7" t="s">
        <v>7528</v>
      </c>
    </row>
    <row r="122" spans="1:5" x14ac:dyDescent="0.25">
      <c r="A122" s="7" t="s">
        <v>2698</v>
      </c>
      <c r="B122" s="7" t="s">
        <v>3458</v>
      </c>
      <c r="C122" s="7" t="s">
        <v>7526</v>
      </c>
      <c r="D122" s="7" t="s">
        <v>2644</v>
      </c>
      <c r="E122" s="7" t="s">
        <v>7530</v>
      </c>
    </row>
    <row r="123" spans="1:5" x14ac:dyDescent="0.25">
      <c r="A123" s="7" t="s">
        <v>2698</v>
      </c>
      <c r="B123" s="7" t="s">
        <v>3461</v>
      </c>
      <c r="C123" s="7" t="s">
        <v>7526</v>
      </c>
      <c r="D123" s="7" t="s">
        <v>2644</v>
      </c>
      <c r="E123" s="7" t="s">
        <v>7528</v>
      </c>
    </row>
    <row r="124" spans="1:5" x14ac:dyDescent="0.25">
      <c r="A124" s="7" t="s">
        <v>2698</v>
      </c>
      <c r="B124" s="7" t="s">
        <v>3464</v>
      </c>
      <c r="C124" s="7" t="s">
        <v>7526</v>
      </c>
      <c r="D124" s="7" t="s">
        <v>2644</v>
      </c>
      <c r="E124" s="7" t="s">
        <v>7530</v>
      </c>
    </row>
    <row r="125" spans="1:5" x14ac:dyDescent="0.25">
      <c r="A125" s="7" t="s">
        <v>2698</v>
      </c>
      <c r="B125" s="7" t="s">
        <v>3467</v>
      </c>
      <c r="C125" s="7" t="s">
        <v>7526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3470</v>
      </c>
      <c r="C126" s="7" t="s">
        <v>7526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3473</v>
      </c>
      <c r="C127" s="7" t="s">
        <v>7526</v>
      </c>
      <c r="D127" s="7" t="s">
        <v>2644</v>
      </c>
      <c r="E127" s="7" t="s">
        <v>7528</v>
      </c>
    </row>
    <row r="128" spans="1:5" x14ac:dyDescent="0.25">
      <c r="A128" s="7" t="s">
        <v>2701</v>
      </c>
      <c r="B128" s="7" t="s">
        <v>3476</v>
      </c>
      <c r="C128" s="7" t="s">
        <v>7526</v>
      </c>
      <c r="D128" s="7" t="s">
        <v>2644</v>
      </c>
      <c r="E128" s="7" t="s">
        <v>7530</v>
      </c>
    </row>
    <row r="129" spans="1:5" x14ac:dyDescent="0.25">
      <c r="A129" s="7" t="s">
        <v>2701</v>
      </c>
      <c r="B129" s="7" t="s">
        <v>3479</v>
      </c>
      <c r="C129" s="7" t="s">
        <v>7526</v>
      </c>
      <c r="D129" s="7" t="s">
        <v>2644</v>
      </c>
      <c r="E129" s="7" t="s">
        <v>7528</v>
      </c>
    </row>
    <row r="130" spans="1:5" x14ac:dyDescent="0.25">
      <c r="A130" s="7" t="s">
        <v>2701</v>
      </c>
      <c r="B130" s="7" t="s">
        <v>3482</v>
      </c>
      <c r="C130" s="7" t="s">
        <v>7526</v>
      </c>
      <c r="D130" s="7" t="s">
        <v>2644</v>
      </c>
      <c r="E130" s="7" t="s">
        <v>7530</v>
      </c>
    </row>
    <row r="131" spans="1:5" x14ac:dyDescent="0.25">
      <c r="A131" s="7" t="s">
        <v>2701</v>
      </c>
      <c r="B131" s="7" t="s">
        <v>3485</v>
      </c>
      <c r="C131" s="7" t="s">
        <v>7526</v>
      </c>
      <c r="D131" s="7" t="s">
        <v>2644</v>
      </c>
      <c r="E131" s="7" t="s">
        <v>7528</v>
      </c>
    </row>
    <row r="132" spans="1:5" x14ac:dyDescent="0.25">
      <c r="A132" s="7" t="s">
        <v>2701</v>
      </c>
      <c r="B132" s="7" t="s">
        <v>3488</v>
      </c>
      <c r="C132" s="7" t="s">
        <v>7526</v>
      </c>
      <c r="D132" s="7" t="s">
        <v>2644</v>
      </c>
      <c r="E132" s="7" t="s">
        <v>7530</v>
      </c>
    </row>
    <row r="133" spans="1:5" x14ac:dyDescent="0.25">
      <c r="A133" s="7" t="s">
        <v>2701</v>
      </c>
      <c r="B133" s="7" t="s">
        <v>3491</v>
      </c>
      <c r="C133" s="7" t="s">
        <v>7526</v>
      </c>
      <c r="D133" s="7" t="s">
        <v>2644</v>
      </c>
      <c r="E133" s="7" t="s">
        <v>7528</v>
      </c>
    </row>
    <row r="134" spans="1:5" x14ac:dyDescent="0.25">
      <c r="A134" s="7" t="s">
        <v>2701</v>
      </c>
      <c r="B134" s="7" t="s">
        <v>3494</v>
      </c>
      <c r="C134" s="7" t="s">
        <v>7526</v>
      </c>
      <c r="D134" s="7" t="s">
        <v>2644</v>
      </c>
      <c r="E134" s="7" t="s">
        <v>7528</v>
      </c>
    </row>
    <row r="135" spans="1:5" x14ac:dyDescent="0.25">
      <c r="A135" s="7" t="s">
        <v>2704</v>
      </c>
      <c r="B135" s="7" t="s">
        <v>3497</v>
      </c>
      <c r="C135" s="7" t="s">
        <v>7526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3499</v>
      </c>
      <c r="C136" s="7" t="s">
        <v>7526</v>
      </c>
      <c r="D136" s="7" t="s">
        <v>2644</v>
      </c>
      <c r="E136" s="7" t="s">
        <v>7530</v>
      </c>
    </row>
    <row r="137" spans="1:5" x14ac:dyDescent="0.25">
      <c r="A137" s="7" t="s">
        <v>2707</v>
      </c>
      <c r="B137" s="7" t="s">
        <v>3502</v>
      </c>
      <c r="C137" s="7" t="s">
        <v>7526</v>
      </c>
      <c r="D137" s="7" t="s">
        <v>2644</v>
      </c>
      <c r="E137" s="7" t="s">
        <v>7528</v>
      </c>
    </row>
    <row r="138" spans="1:5" x14ac:dyDescent="0.25">
      <c r="A138" s="7" t="s">
        <v>2707</v>
      </c>
      <c r="B138" s="7" t="s">
        <v>3505</v>
      </c>
      <c r="C138" s="7" t="s">
        <v>7526</v>
      </c>
      <c r="D138" s="7" t="s">
        <v>2644</v>
      </c>
      <c r="E138" s="7" t="s">
        <v>7530</v>
      </c>
    </row>
    <row r="139" spans="1:5" x14ac:dyDescent="0.25">
      <c r="A139" s="7" t="s">
        <v>2707</v>
      </c>
      <c r="B139" s="7" t="s">
        <v>3508</v>
      </c>
      <c r="C139" s="7" t="s">
        <v>7526</v>
      </c>
      <c r="D139" s="7" t="s">
        <v>2644</v>
      </c>
      <c r="E139" s="7" t="s">
        <v>7528</v>
      </c>
    </row>
    <row r="140" spans="1:5" x14ac:dyDescent="0.25">
      <c r="A140" s="7" t="s">
        <v>2707</v>
      </c>
      <c r="B140" s="7" t="s">
        <v>3511</v>
      </c>
      <c r="C140" s="7" t="s">
        <v>7526</v>
      </c>
      <c r="D140" s="7" t="s">
        <v>2644</v>
      </c>
      <c r="E140" s="7" t="s">
        <v>7530</v>
      </c>
    </row>
    <row r="141" spans="1:5" x14ac:dyDescent="0.25">
      <c r="A141" s="7" t="s">
        <v>2707</v>
      </c>
      <c r="B141" s="7" t="s">
        <v>3514</v>
      </c>
      <c r="C141" s="7" t="s">
        <v>7526</v>
      </c>
      <c r="D141" s="7" t="s">
        <v>2644</v>
      </c>
      <c r="E141" s="7" t="s">
        <v>7528</v>
      </c>
    </row>
    <row r="142" spans="1:5" x14ac:dyDescent="0.25">
      <c r="A142" s="7" t="s">
        <v>2707</v>
      </c>
      <c r="B142" s="7" t="s">
        <v>3517</v>
      </c>
      <c r="C142" s="7" t="s">
        <v>7526</v>
      </c>
      <c r="D142" s="7" t="s">
        <v>2644</v>
      </c>
      <c r="E142" s="7" t="s">
        <v>7530</v>
      </c>
    </row>
    <row r="143" spans="1:5" x14ac:dyDescent="0.25">
      <c r="A143" s="7" t="s">
        <v>2707</v>
      </c>
      <c r="B143" s="7" t="s">
        <v>3520</v>
      </c>
      <c r="C143" s="7" t="s">
        <v>7526</v>
      </c>
      <c r="D143" s="7" t="s">
        <v>2644</v>
      </c>
      <c r="E143" s="7" t="s">
        <v>7528</v>
      </c>
    </row>
    <row r="144" spans="1:5" x14ac:dyDescent="0.25">
      <c r="A144" s="7" t="s">
        <v>2707</v>
      </c>
      <c r="B144" s="7" t="s">
        <v>3523</v>
      </c>
      <c r="C144" s="7" t="s">
        <v>7526</v>
      </c>
      <c r="D144" s="7" t="s">
        <v>2644</v>
      </c>
      <c r="E144" s="7" t="s">
        <v>7530</v>
      </c>
    </row>
    <row r="145" spans="1:5" x14ac:dyDescent="0.25">
      <c r="A145" s="7" t="s">
        <v>2707</v>
      </c>
      <c r="B145" s="7" t="s">
        <v>3526</v>
      </c>
      <c r="C145" s="7" t="s">
        <v>7526</v>
      </c>
      <c r="D145" s="7" t="s">
        <v>2644</v>
      </c>
      <c r="E145" s="7" t="s">
        <v>7528</v>
      </c>
    </row>
    <row r="146" spans="1:5" x14ac:dyDescent="0.25">
      <c r="A146" s="7" t="s">
        <v>2707</v>
      </c>
      <c r="B146" s="7" t="s">
        <v>3529</v>
      </c>
      <c r="C146" s="7" t="s">
        <v>7526</v>
      </c>
      <c r="D146" s="7" t="s">
        <v>2644</v>
      </c>
      <c r="E146" s="7" t="s">
        <v>7528</v>
      </c>
    </row>
    <row r="147" spans="1:5" x14ac:dyDescent="0.25">
      <c r="A147" s="7" t="s">
        <v>2710</v>
      </c>
      <c r="B147" s="7" t="s">
        <v>3532</v>
      </c>
      <c r="C147" s="7" t="s">
        <v>7526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3535</v>
      </c>
      <c r="C148" s="7" t="s">
        <v>7526</v>
      </c>
      <c r="D148" s="7" t="s">
        <v>2644</v>
      </c>
      <c r="E148" s="7" t="s">
        <v>7528</v>
      </c>
    </row>
    <row r="149" spans="1:5" x14ac:dyDescent="0.25">
      <c r="A149" s="7" t="s">
        <v>2710</v>
      </c>
      <c r="B149" s="7" t="s">
        <v>3538</v>
      </c>
      <c r="C149" s="7" t="s">
        <v>7526</v>
      </c>
      <c r="D149" s="7" t="s">
        <v>2644</v>
      </c>
      <c r="E149" s="7" t="s">
        <v>7530</v>
      </c>
    </row>
    <row r="150" spans="1:5" x14ac:dyDescent="0.25">
      <c r="A150" s="7" t="s">
        <v>2710</v>
      </c>
      <c r="B150" s="7" t="s">
        <v>3541</v>
      </c>
      <c r="C150" s="7" t="s">
        <v>7526</v>
      </c>
      <c r="D150" s="7" t="s">
        <v>2644</v>
      </c>
      <c r="E150" s="7" t="s">
        <v>7528</v>
      </c>
    </row>
    <row r="151" spans="1:5" x14ac:dyDescent="0.25">
      <c r="A151" s="7" t="s">
        <v>2710</v>
      </c>
      <c r="B151" s="7" t="s">
        <v>3544</v>
      </c>
      <c r="C151" s="7" t="s">
        <v>7526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3547</v>
      </c>
      <c r="C152" s="7" t="s">
        <v>7526</v>
      </c>
      <c r="D152" s="7" t="s">
        <v>2644</v>
      </c>
      <c r="E152" s="7" t="s">
        <v>7530</v>
      </c>
    </row>
    <row r="153" spans="1:5" x14ac:dyDescent="0.25">
      <c r="A153" s="7" t="s">
        <v>2710</v>
      </c>
      <c r="B153" s="7" t="s">
        <v>3550</v>
      </c>
      <c r="C153" s="7" t="s">
        <v>7526</v>
      </c>
      <c r="D153" s="7" t="s">
        <v>2644</v>
      </c>
      <c r="E153" s="7" t="s">
        <v>7528</v>
      </c>
    </row>
    <row r="154" spans="1:5" x14ac:dyDescent="0.25">
      <c r="A154" s="7" t="s">
        <v>2710</v>
      </c>
      <c r="B154" s="7" t="s">
        <v>3553</v>
      </c>
      <c r="C154" s="7" t="s">
        <v>7526</v>
      </c>
      <c r="D154" s="7" t="s">
        <v>2644</v>
      </c>
      <c r="E154" s="7" t="s">
        <v>7530</v>
      </c>
    </row>
    <row r="155" spans="1:5" x14ac:dyDescent="0.25">
      <c r="A155" s="7" t="s">
        <v>2710</v>
      </c>
      <c r="B155" s="7" t="s">
        <v>3556</v>
      </c>
      <c r="C155" s="7" t="s">
        <v>7526</v>
      </c>
      <c r="D155" s="7" t="s">
        <v>2644</v>
      </c>
      <c r="E155" s="7" t="s">
        <v>7528</v>
      </c>
    </row>
    <row r="156" spans="1:5" x14ac:dyDescent="0.25">
      <c r="A156" s="7" t="s">
        <v>2710</v>
      </c>
      <c r="B156" s="7" t="s">
        <v>3559</v>
      </c>
      <c r="C156" s="7" t="s">
        <v>7526</v>
      </c>
      <c r="D156" s="7" t="s">
        <v>2644</v>
      </c>
      <c r="E156" s="7" t="s">
        <v>7530</v>
      </c>
    </row>
    <row r="157" spans="1:5" x14ac:dyDescent="0.25">
      <c r="A157" s="7" t="s">
        <v>2710</v>
      </c>
      <c r="B157" s="7" t="s">
        <v>3562</v>
      </c>
      <c r="C157" s="7" t="s">
        <v>7526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3565</v>
      </c>
      <c r="C158" s="7" t="s">
        <v>7526</v>
      </c>
      <c r="D158" s="7" t="s">
        <v>2644</v>
      </c>
      <c r="E158" s="7" t="s">
        <v>7530</v>
      </c>
    </row>
    <row r="159" spans="1:5" x14ac:dyDescent="0.25">
      <c r="A159" s="7" t="s">
        <v>2710</v>
      </c>
      <c r="B159" s="7" t="s">
        <v>3568</v>
      </c>
      <c r="C159" s="7" t="s">
        <v>7526</v>
      </c>
      <c r="D159" s="7" t="s">
        <v>2644</v>
      </c>
      <c r="E159" s="7" t="s">
        <v>7528</v>
      </c>
    </row>
    <row r="160" spans="1:5" x14ac:dyDescent="0.25">
      <c r="A160" s="7" t="s">
        <v>2713</v>
      </c>
      <c r="B160" s="7" t="s">
        <v>3571</v>
      </c>
      <c r="C160" s="7" t="s">
        <v>7526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3574</v>
      </c>
      <c r="C161" s="7" t="s">
        <v>7526</v>
      </c>
      <c r="D161" s="7" t="s">
        <v>2644</v>
      </c>
      <c r="E161" s="7" t="s">
        <v>7528</v>
      </c>
    </row>
    <row r="162" spans="1:5" x14ac:dyDescent="0.25">
      <c r="A162" s="7" t="s">
        <v>2713</v>
      </c>
      <c r="B162" s="7" t="s">
        <v>3577</v>
      </c>
      <c r="C162" s="7" t="s">
        <v>7526</v>
      </c>
      <c r="D162" s="7" t="s">
        <v>2644</v>
      </c>
      <c r="E162" s="7" t="s">
        <v>7530</v>
      </c>
    </row>
    <row r="163" spans="1:5" x14ac:dyDescent="0.25">
      <c r="A163" s="7" t="s">
        <v>2713</v>
      </c>
      <c r="B163" s="7" t="s">
        <v>3580</v>
      </c>
      <c r="C163" s="7" t="s">
        <v>7526</v>
      </c>
      <c r="D163" s="7" t="s">
        <v>2644</v>
      </c>
      <c r="E163" s="7" t="s">
        <v>7528</v>
      </c>
    </row>
    <row r="164" spans="1:5" x14ac:dyDescent="0.25">
      <c r="A164" s="7" t="s">
        <v>2713</v>
      </c>
      <c r="B164" s="7" t="s">
        <v>3583</v>
      </c>
      <c r="C164" s="7" t="s">
        <v>7526</v>
      </c>
      <c r="D164" s="7" t="s">
        <v>2644</v>
      </c>
      <c r="E164" s="7" t="s">
        <v>7530</v>
      </c>
    </row>
    <row r="165" spans="1:5" x14ac:dyDescent="0.25">
      <c r="A165" s="7" t="s">
        <v>2713</v>
      </c>
      <c r="B165" s="7" t="s">
        <v>3586</v>
      </c>
      <c r="C165" s="7" t="s">
        <v>7526</v>
      </c>
      <c r="D165" s="7" t="s">
        <v>2644</v>
      </c>
      <c r="E165" s="7" t="s">
        <v>7528</v>
      </c>
    </row>
    <row r="166" spans="1:5" x14ac:dyDescent="0.25">
      <c r="A166" s="7" t="s">
        <v>2713</v>
      </c>
      <c r="B166" s="7" t="s">
        <v>3589</v>
      </c>
      <c r="C166" s="7" t="s">
        <v>7526</v>
      </c>
      <c r="D166" s="7" t="s">
        <v>2644</v>
      </c>
      <c r="E166" s="7" t="s">
        <v>7530</v>
      </c>
    </row>
    <row r="167" spans="1:5" x14ac:dyDescent="0.25">
      <c r="A167" s="7" t="s">
        <v>2713</v>
      </c>
      <c r="B167" s="7" t="s">
        <v>3592</v>
      </c>
      <c r="C167" s="7" t="s">
        <v>7526</v>
      </c>
      <c r="D167" s="7" t="s">
        <v>2644</v>
      </c>
      <c r="E167" s="7" t="s">
        <v>7528</v>
      </c>
    </row>
    <row r="168" spans="1:5" x14ac:dyDescent="0.25">
      <c r="A168" s="7" t="s">
        <v>2713</v>
      </c>
      <c r="B168" s="7" t="s">
        <v>3595</v>
      </c>
      <c r="C168" s="7" t="s">
        <v>7526</v>
      </c>
      <c r="D168" s="7" t="s">
        <v>2644</v>
      </c>
      <c r="E168" s="7" t="s">
        <v>7530</v>
      </c>
    </row>
    <row r="169" spans="1:5" x14ac:dyDescent="0.25">
      <c r="A169" s="7" t="s">
        <v>2713</v>
      </c>
      <c r="B169" s="7" t="s">
        <v>3598</v>
      </c>
      <c r="C169" s="7" t="s">
        <v>7526</v>
      </c>
      <c r="D169" s="7" t="s">
        <v>2644</v>
      </c>
      <c r="E169" s="7" t="s">
        <v>7528</v>
      </c>
    </row>
    <row r="170" spans="1:5" x14ac:dyDescent="0.25">
      <c r="A170" s="7" t="s">
        <v>2713</v>
      </c>
      <c r="B170" s="7" t="s">
        <v>3601</v>
      </c>
      <c r="C170" s="7" t="s">
        <v>7526</v>
      </c>
      <c r="D170" s="7" t="s">
        <v>2644</v>
      </c>
      <c r="E170" s="7" t="s">
        <v>7530</v>
      </c>
    </row>
    <row r="171" spans="1:5" x14ac:dyDescent="0.25">
      <c r="A171" s="7" t="s">
        <v>2713</v>
      </c>
      <c r="B171" s="7" t="s">
        <v>3605</v>
      </c>
      <c r="C171" s="7" t="s">
        <v>7526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3609</v>
      </c>
      <c r="C172" s="7" t="s">
        <v>7526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3613</v>
      </c>
      <c r="C173" s="7" t="s">
        <v>7526</v>
      </c>
      <c r="D173" s="7" t="s">
        <v>2644</v>
      </c>
      <c r="E173" s="7" t="s">
        <v>7530</v>
      </c>
    </row>
    <row r="174" spans="1:5" x14ac:dyDescent="0.25">
      <c r="A174" s="7" t="s">
        <v>2716</v>
      </c>
      <c r="B174" s="7" t="s">
        <v>3617</v>
      </c>
      <c r="C174" s="7" t="s">
        <v>7526</v>
      </c>
      <c r="D174" s="7" t="s">
        <v>2644</v>
      </c>
      <c r="E174" s="7" t="s">
        <v>7528</v>
      </c>
    </row>
    <row r="175" spans="1:5" x14ac:dyDescent="0.25">
      <c r="A175" s="7" t="s">
        <v>2716</v>
      </c>
      <c r="B175" s="7" t="s">
        <v>3621</v>
      </c>
      <c r="C175" s="7" t="s">
        <v>7526</v>
      </c>
      <c r="D175" s="7" t="s">
        <v>2644</v>
      </c>
      <c r="E175" s="7" t="s">
        <v>7530</v>
      </c>
    </row>
    <row r="176" spans="1:5" x14ac:dyDescent="0.25">
      <c r="A176" s="7" t="s">
        <v>2716</v>
      </c>
      <c r="B176" s="7" t="s">
        <v>3625</v>
      </c>
      <c r="C176" s="7" t="s">
        <v>7526</v>
      </c>
      <c r="D176" s="7" t="s">
        <v>2644</v>
      </c>
      <c r="E176" s="7" t="s">
        <v>7528</v>
      </c>
    </row>
    <row r="177" spans="1:5" x14ac:dyDescent="0.25">
      <c r="A177" s="7" t="s">
        <v>2716</v>
      </c>
      <c r="B177" s="7" t="s">
        <v>3629</v>
      </c>
      <c r="C177" s="7" t="s">
        <v>7526</v>
      </c>
      <c r="D177" s="7" t="s">
        <v>2644</v>
      </c>
      <c r="E177" s="7" t="s">
        <v>7530</v>
      </c>
    </row>
    <row r="178" spans="1:5" x14ac:dyDescent="0.25">
      <c r="A178" s="7" t="s">
        <v>2716</v>
      </c>
      <c r="B178" s="7" t="s">
        <v>3633</v>
      </c>
      <c r="C178" s="7" t="s">
        <v>7526</v>
      </c>
      <c r="D178" s="7" t="s">
        <v>2644</v>
      </c>
      <c r="E178" s="7" t="s">
        <v>7528</v>
      </c>
    </row>
    <row r="179" spans="1:5" x14ac:dyDescent="0.25">
      <c r="A179" s="7" t="s">
        <v>2716</v>
      </c>
      <c r="B179" s="7" t="s">
        <v>3637</v>
      </c>
      <c r="C179" s="7" t="s">
        <v>7526</v>
      </c>
      <c r="D179" s="7" t="s">
        <v>2644</v>
      </c>
      <c r="E179" s="7" t="s">
        <v>7530</v>
      </c>
    </row>
    <row r="180" spans="1:5" x14ac:dyDescent="0.25">
      <c r="A180" s="7" t="s">
        <v>2716</v>
      </c>
      <c r="B180" s="7" t="s">
        <v>3640</v>
      </c>
      <c r="C180" s="7" t="s">
        <v>7526</v>
      </c>
      <c r="D180" s="7" t="s">
        <v>2644</v>
      </c>
      <c r="E180" s="7" t="s">
        <v>7528</v>
      </c>
    </row>
    <row r="181" spans="1:5" x14ac:dyDescent="0.25">
      <c r="A181" s="7" t="s">
        <v>2716</v>
      </c>
      <c r="B181" s="7" t="s">
        <v>3644</v>
      </c>
      <c r="C181" s="7" t="s">
        <v>7526</v>
      </c>
      <c r="D181" s="7" t="s">
        <v>2644</v>
      </c>
      <c r="E181" s="7" t="s">
        <v>7530</v>
      </c>
    </row>
    <row r="182" spans="1:5" x14ac:dyDescent="0.25">
      <c r="A182" s="7" t="s">
        <v>2716</v>
      </c>
      <c r="B182" s="7" t="s">
        <v>3648</v>
      </c>
      <c r="C182" s="7" t="s">
        <v>7526</v>
      </c>
      <c r="D182" s="7" t="s">
        <v>2644</v>
      </c>
      <c r="E182" s="7" t="s">
        <v>7528</v>
      </c>
    </row>
    <row r="183" spans="1:5" x14ac:dyDescent="0.25">
      <c r="A183" s="7" t="s">
        <v>2716</v>
      </c>
      <c r="B183" s="7" t="s">
        <v>3652</v>
      </c>
      <c r="C183" s="7" t="s">
        <v>7526</v>
      </c>
      <c r="D183" s="7" t="s">
        <v>2644</v>
      </c>
      <c r="E183" s="7" t="s">
        <v>7530</v>
      </c>
    </row>
    <row r="184" spans="1:5" x14ac:dyDescent="0.25">
      <c r="A184" s="7" t="s">
        <v>2716</v>
      </c>
      <c r="B184" s="7" t="s">
        <v>3655</v>
      </c>
      <c r="C184" s="7" t="s">
        <v>7526</v>
      </c>
      <c r="D184" s="7" t="s">
        <v>2644</v>
      </c>
      <c r="E184" s="7" t="s">
        <v>7528</v>
      </c>
    </row>
    <row r="185" spans="1:5" x14ac:dyDescent="0.25">
      <c r="A185" s="7" t="s">
        <v>2716</v>
      </c>
      <c r="B185" s="7" t="s">
        <v>3659</v>
      </c>
      <c r="C185" s="7" t="s">
        <v>7526</v>
      </c>
      <c r="D185" s="7" t="s">
        <v>2644</v>
      </c>
      <c r="E185" s="7" t="s">
        <v>7530</v>
      </c>
    </row>
    <row r="186" spans="1:5" x14ac:dyDescent="0.25">
      <c r="A186" s="7" t="s">
        <v>2716</v>
      </c>
      <c r="B186" s="7" t="s">
        <v>3663</v>
      </c>
      <c r="C186" s="7" t="s">
        <v>7526</v>
      </c>
      <c r="D186" s="7" t="s">
        <v>2644</v>
      </c>
      <c r="E186" s="7" t="s">
        <v>7528</v>
      </c>
    </row>
    <row r="187" spans="1:5" x14ac:dyDescent="0.25">
      <c r="A187" s="7" t="s">
        <v>2716</v>
      </c>
      <c r="B187" s="7" t="s">
        <v>3667</v>
      </c>
      <c r="C187" s="7" t="s">
        <v>7526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3671</v>
      </c>
      <c r="C188" s="7" t="s">
        <v>7526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3675</v>
      </c>
      <c r="C189" s="7" t="s">
        <v>7526</v>
      </c>
      <c r="D189" s="7" t="s">
        <v>2644</v>
      </c>
      <c r="E189" s="7" t="s">
        <v>7528</v>
      </c>
    </row>
    <row r="190" spans="1:5" x14ac:dyDescent="0.25">
      <c r="A190" s="7" t="s">
        <v>2719</v>
      </c>
      <c r="B190" s="7" t="s">
        <v>3679</v>
      </c>
      <c r="C190" s="7" t="s">
        <v>7526</v>
      </c>
      <c r="D190" s="7" t="s">
        <v>2644</v>
      </c>
      <c r="E190" s="7" t="s">
        <v>7530</v>
      </c>
    </row>
    <row r="191" spans="1:5" x14ac:dyDescent="0.25">
      <c r="A191" s="7" t="s">
        <v>2719</v>
      </c>
      <c r="B191" s="7" t="s">
        <v>3683</v>
      </c>
      <c r="C191" s="7" t="s">
        <v>7526</v>
      </c>
      <c r="D191" s="7" t="s">
        <v>2644</v>
      </c>
      <c r="E191" s="7" t="s">
        <v>7528</v>
      </c>
    </row>
    <row r="192" spans="1:5" x14ac:dyDescent="0.25">
      <c r="A192" s="7" t="s">
        <v>2719</v>
      </c>
      <c r="B192" s="7" t="s">
        <v>3687</v>
      </c>
      <c r="C192" s="7" t="s">
        <v>7526</v>
      </c>
      <c r="D192" s="7" t="s">
        <v>2644</v>
      </c>
      <c r="E192" s="7" t="s">
        <v>7528</v>
      </c>
    </row>
    <row r="193" spans="1:5" x14ac:dyDescent="0.25">
      <c r="A193" s="7" t="s">
        <v>2719</v>
      </c>
      <c r="B193" s="7" t="s">
        <v>3691</v>
      </c>
      <c r="C193" s="7" t="s">
        <v>7526</v>
      </c>
      <c r="D193" s="7" t="s">
        <v>2644</v>
      </c>
      <c r="E193" s="7" t="s">
        <v>7530</v>
      </c>
    </row>
    <row r="194" spans="1:5" x14ac:dyDescent="0.25">
      <c r="A194" s="7" t="s">
        <v>2719</v>
      </c>
      <c r="B194" s="7" t="s">
        <v>3694</v>
      </c>
      <c r="C194" s="7" t="s">
        <v>7526</v>
      </c>
      <c r="D194" s="7" t="s">
        <v>2644</v>
      </c>
      <c r="E194" s="7" t="s">
        <v>7528</v>
      </c>
    </row>
    <row r="195" spans="1:5" x14ac:dyDescent="0.25">
      <c r="A195" s="7" t="s">
        <v>2719</v>
      </c>
      <c r="B195" s="7" t="s">
        <v>3698</v>
      </c>
      <c r="C195" s="7" t="s">
        <v>7526</v>
      </c>
      <c r="D195" s="7" t="s">
        <v>2644</v>
      </c>
      <c r="E195" s="7" t="s">
        <v>7530</v>
      </c>
    </row>
    <row r="196" spans="1:5" x14ac:dyDescent="0.25">
      <c r="A196" s="7" t="s">
        <v>2719</v>
      </c>
      <c r="B196" s="7" t="s">
        <v>3702</v>
      </c>
      <c r="C196" s="7" t="s">
        <v>7526</v>
      </c>
      <c r="D196" s="7" t="s">
        <v>2644</v>
      </c>
      <c r="E196" s="7" t="s">
        <v>7528</v>
      </c>
    </row>
    <row r="197" spans="1:5" x14ac:dyDescent="0.25">
      <c r="A197" s="7" t="s">
        <v>2719</v>
      </c>
      <c r="B197" s="7" t="s">
        <v>3706</v>
      </c>
      <c r="C197" s="7" t="s">
        <v>7526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3710</v>
      </c>
      <c r="C198" s="7" t="s">
        <v>7526</v>
      </c>
      <c r="D198" s="7" t="s">
        <v>2644</v>
      </c>
      <c r="E198" s="7" t="s">
        <v>7528</v>
      </c>
    </row>
    <row r="199" spans="1:5" x14ac:dyDescent="0.25">
      <c r="A199" s="7" t="s">
        <v>2719</v>
      </c>
      <c r="B199" s="7" t="s">
        <v>3714</v>
      </c>
      <c r="C199" s="7" t="s">
        <v>7526</v>
      </c>
      <c r="D199" s="7" t="s">
        <v>2644</v>
      </c>
      <c r="E199" s="7" t="s">
        <v>7530</v>
      </c>
    </row>
    <row r="200" spans="1:5" x14ac:dyDescent="0.25">
      <c r="A200" s="7" t="s">
        <v>2719</v>
      </c>
      <c r="B200" s="7" t="s">
        <v>3718</v>
      </c>
      <c r="C200" s="7" t="s">
        <v>7526</v>
      </c>
      <c r="D200" s="7" t="s">
        <v>2644</v>
      </c>
      <c r="E200" s="7" t="s">
        <v>7528</v>
      </c>
    </row>
    <row r="201" spans="1:5" x14ac:dyDescent="0.25">
      <c r="A201" s="7" t="s">
        <v>2719</v>
      </c>
      <c r="B201" s="7" t="s">
        <v>3722</v>
      </c>
      <c r="C201" s="7" t="s">
        <v>7526</v>
      </c>
      <c r="D201" s="7" t="s">
        <v>2644</v>
      </c>
      <c r="E201" s="7" t="s">
        <v>7530</v>
      </c>
    </row>
    <row r="202" spans="1:5" x14ac:dyDescent="0.25">
      <c r="A202" s="7" t="s">
        <v>2719</v>
      </c>
      <c r="B202" s="7" t="s">
        <v>3725</v>
      </c>
      <c r="C202" s="7" t="s">
        <v>7526</v>
      </c>
      <c r="D202" s="7" t="s">
        <v>2644</v>
      </c>
      <c r="E202" s="7" t="s">
        <v>7528</v>
      </c>
    </row>
    <row r="203" spans="1:5" x14ac:dyDescent="0.25">
      <c r="A203" s="7" t="s">
        <v>2719</v>
      </c>
      <c r="B203" s="7" t="s">
        <v>3729</v>
      </c>
      <c r="C203" s="7" t="s">
        <v>7526</v>
      </c>
      <c r="D203" s="7" t="s">
        <v>2644</v>
      </c>
      <c r="E203" s="7" t="s">
        <v>7530</v>
      </c>
    </row>
    <row r="204" spans="1:5" x14ac:dyDescent="0.25">
      <c r="A204" s="7" t="s">
        <v>2722</v>
      </c>
      <c r="B204" s="7" t="s">
        <v>3733</v>
      </c>
      <c r="C204" s="7" t="s">
        <v>7526</v>
      </c>
      <c r="D204" s="7" t="s">
        <v>2644</v>
      </c>
      <c r="E204" s="7" t="s">
        <v>7528</v>
      </c>
    </row>
    <row r="205" spans="1:5" x14ac:dyDescent="0.25">
      <c r="A205" s="7" t="s">
        <v>2722</v>
      </c>
      <c r="B205" s="7" t="s">
        <v>3737</v>
      </c>
      <c r="C205" s="7" t="s">
        <v>7526</v>
      </c>
      <c r="D205" s="7" t="s">
        <v>2644</v>
      </c>
      <c r="E205" s="7" t="s">
        <v>7530</v>
      </c>
    </row>
    <row r="206" spans="1:5" x14ac:dyDescent="0.25">
      <c r="A206" s="7" t="s">
        <v>2722</v>
      </c>
      <c r="B206" s="7" t="s">
        <v>3741</v>
      </c>
      <c r="C206" s="7" t="s">
        <v>7526</v>
      </c>
      <c r="D206" s="7" t="s">
        <v>2644</v>
      </c>
      <c r="E206" s="7" t="s">
        <v>7528</v>
      </c>
    </row>
    <row r="207" spans="1:5" x14ac:dyDescent="0.25">
      <c r="A207" s="7" t="s">
        <v>2722</v>
      </c>
      <c r="B207" s="7" t="s">
        <v>3745</v>
      </c>
      <c r="C207" s="7" t="s">
        <v>7526</v>
      </c>
      <c r="D207" s="7" t="s">
        <v>2644</v>
      </c>
      <c r="E207" s="7" t="s">
        <v>7528</v>
      </c>
    </row>
    <row r="208" spans="1:5" x14ac:dyDescent="0.25">
      <c r="A208" s="7" t="s">
        <v>2722</v>
      </c>
      <c r="B208" s="7" t="s">
        <v>3749</v>
      </c>
      <c r="C208" s="7" t="s">
        <v>7526</v>
      </c>
      <c r="D208" s="7" t="s">
        <v>2644</v>
      </c>
      <c r="E208" s="7" t="s">
        <v>7530</v>
      </c>
    </row>
    <row r="209" spans="1:5" x14ac:dyDescent="0.25">
      <c r="A209" s="7" t="s">
        <v>2722</v>
      </c>
      <c r="B209" s="7" t="s">
        <v>3753</v>
      </c>
      <c r="C209" s="7" t="s">
        <v>7526</v>
      </c>
      <c r="D209" s="7" t="s">
        <v>2644</v>
      </c>
      <c r="E209" s="7" t="s">
        <v>7528</v>
      </c>
    </row>
    <row r="210" spans="1:5" x14ac:dyDescent="0.25">
      <c r="A210" s="7" t="s">
        <v>2722</v>
      </c>
      <c r="B210" s="7" t="s">
        <v>3757</v>
      </c>
      <c r="C210" s="7" t="s">
        <v>7526</v>
      </c>
      <c r="D210" s="7" t="s">
        <v>2644</v>
      </c>
      <c r="E210" s="7" t="s">
        <v>7530</v>
      </c>
    </row>
    <row r="211" spans="1:5" x14ac:dyDescent="0.25">
      <c r="A211" s="7" t="s">
        <v>2722</v>
      </c>
      <c r="B211" s="7" t="s">
        <v>3761</v>
      </c>
      <c r="C211" s="7" t="s">
        <v>7526</v>
      </c>
      <c r="D211" s="7" t="s">
        <v>2644</v>
      </c>
      <c r="E211" s="7" t="s">
        <v>7528</v>
      </c>
    </row>
    <row r="212" spans="1:5" x14ac:dyDescent="0.25">
      <c r="A212" s="7" t="s">
        <v>2722</v>
      </c>
      <c r="B212" s="7" t="s">
        <v>3764</v>
      </c>
      <c r="C212" s="7" t="s">
        <v>7526</v>
      </c>
      <c r="D212" s="7" t="s">
        <v>2644</v>
      </c>
      <c r="E212" s="7" t="s">
        <v>7530</v>
      </c>
    </row>
    <row r="213" spans="1:5" x14ac:dyDescent="0.25">
      <c r="A213" s="7" t="s">
        <v>2722</v>
      </c>
      <c r="B213" s="7" t="s">
        <v>3768</v>
      </c>
      <c r="C213" s="7" t="s">
        <v>7526</v>
      </c>
      <c r="D213" s="7" t="s">
        <v>2644</v>
      </c>
      <c r="E213" s="7" t="s">
        <v>7530</v>
      </c>
    </row>
    <row r="214" spans="1:5" x14ac:dyDescent="0.25">
      <c r="A214" s="7" t="s">
        <v>2722</v>
      </c>
      <c r="B214" s="7" t="s">
        <v>3772</v>
      </c>
      <c r="C214" s="7" t="s">
        <v>7526</v>
      </c>
      <c r="D214" s="7" t="s">
        <v>2644</v>
      </c>
      <c r="E214" s="7" t="s">
        <v>7528</v>
      </c>
    </row>
    <row r="215" spans="1:5" x14ac:dyDescent="0.25">
      <c r="A215" s="7" t="s">
        <v>2722</v>
      </c>
      <c r="B215" s="7" t="s">
        <v>3776</v>
      </c>
      <c r="C215" s="7" t="s">
        <v>7526</v>
      </c>
      <c r="D215" s="7" t="s">
        <v>2644</v>
      </c>
      <c r="E215" s="7" t="s">
        <v>7530</v>
      </c>
    </row>
    <row r="216" spans="1:5" x14ac:dyDescent="0.25">
      <c r="A216" s="7" t="s">
        <v>2722</v>
      </c>
      <c r="B216" s="7" t="s">
        <v>3780</v>
      </c>
      <c r="C216" s="7" t="s">
        <v>7526</v>
      </c>
      <c r="D216" s="7" t="s">
        <v>2644</v>
      </c>
      <c r="E216" s="7" t="s">
        <v>7528</v>
      </c>
    </row>
    <row r="217" spans="1:5" x14ac:dyDescent="0.25">
      <c r="A217" s="7" t="s">
        <v>2722</v>
      </c>
      <c r="B217" s="7" t="s">
        <v>3784</v>
      </c>
      <c r="C217" s="7" t="s">
        <v>7526</v>
      </c>
      <c r="D217" s="7" t="s">
        <v>2644</v>
      </c>
      <c r="E217" s="7" t="s">
        <v>7530</v>
      </c>
    </row>
    <row r="218" spans="1:5" x14ac:dyDescent="0.25">
      <c r="A218" s="7" t="s">
        <v>2722</v>
      </c>
      <c r="B218" s="7" t="s">
        <v>3788</v>
      </c>
      <c r="C218" s="7" t="s">
        <v>7526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3792</v>
      </c>
      <c r="C219" s="7" t="s">
        <v>7526</v>
      </c>
      <c r="D219" s="7" t="s">
        <v>2644</v>
      </c>
      <c r="E219" s="7" t="s">
        <v>7528</v>
      </c>
    </row>
    <row r="220" spans="1:5" x14ac:dyDescent="0.25">
      <c r="A220" s="7" t="s">
        <v>2725</v>
      </c>
      <c r="B220" s="7" t="s">
        <v>3796</v>
      </c>
      <c r="C220" s="7" t="s">
        <v>7526</v>
      </c>
      <c r="D220" s="7" t="s">
        <v>2644</v>
      </c>
      <c r="E220" s="7" t="s">
        <v>7530</v>
      </c>
    </row>
    <row r="221" spans="1:5" x14ac:dyDescent="0.25">
      <c r="A221" s="7" t="s">
        <v>2725</v>
      </c>
      <c r="B221" s="7" t="s">
        <v>3800</v>
      </c>
      <c r="C221" s="7" t="s">
        <v>7526</v>
      </c>
      <c r="D221" s="7" t="s">
        <v>2644</v>
      </c>
      <c r="E221" s="7" t="s">
        <v>7528</v>
      </c>
    </row>
    <row r="222" spans="1:5" x14ac:dyDescent="0.25">
      <c r="A222" s="7" t="s">
        <v>2725</v>
      </c>
      <c r="B222" s="7" t="s">
        <v>3804</v>
      </c>
      <c r="C222" s="7" t="s">
        <v>7526</v>
      </c>
      <c r="D222" s="7" t="s">
        <v>2644</v>
      </c>
      <c r="E222" s="7" t="s">
        <v>7530</v>
      </c>
    </row>
    <row r="223" spans="1:5" x14ac:dyDescent="0.25">
      <c r="A223" s="7" t="s">
        <v>2725</v>
      </c>
      <c r="B223" s="7" t="s">
        <v>3808</v>
      </c>
      <c r="C223" s="7" t="s">
        <v>7526</v>
      </c>
      <c r="D223" s="7" t="s">
        <v>2644</v>
      </c>
      <c r="E223" s="7" t="s">
        <v>7528</v>
      </c>
    </row>
    <row r="224" spans="1:5" x14ac:dyDescent="0.25">
      <c r="A224" s="7" t="s">
        <v>2725</v>
      </c>
      <c r="B224" s="7" t="s">
        <v>3812</v>
      </c>
      <c r="C224" s="7" t="s">
        <v>7526</v>
      </c>
      <c r="D224" s="7" t="s">
        <v>2644</v>
      </c>
      <c r="E224" s="7" t="s">
        <v>7530</v>
      </c>
    </row>
    <row r="225" spans="1:5" x14ac:dyDescent="0.25">
      <c r="A225" s="7" t="s">
        <v>2725</v>
      </c>
      <c r="B225" s="7" t="s">
        <v>3816</v>
      </c>
      <c r="C225" s="7" t="s">
        <v>7526</v>
      </c>
      <c r="D225" s="7" t="s">
        <v>2644</v>
      </c>
      <c r="E225" s="7" t="s">
        <v>7528</v>
      </c>
    </row>
    <row r="226" spans="1:5" x14ac:dyDescent="0.25">
      <c r="A226" s="7" t="s">
        <v>2725</v>
      </c>
      <c r="B226" s="7" t="s">
        <v>3820</v>
      </c>
      <c r="C226" s="7" t="s">
        <v>7526</v>
      </c>
      <c r="D226" s="7" t="s">
        <v>2644</v>
      </c>
      <c r="E226" s="7" t="s">
        <v>7530</v>
      </c>
    </row>
    <row r="227" spans="1:5" x14ac:dyDescent="0.25">
      <c r="A227" s="7" t="s">
        <v>2725</v>
      </c>
      <c r="B227" s="7" t="s">
        <v>3824</v>
      </c>
      <c r="C227" s="7" t="s">
        <v>7526</v>
      </c>
      <c r="D227" s="7" t="s">
        <v>2644</v>
      </c>
      <c r="E227" s="7" t="s">
        <v>7528</v>
      </c>
    </row>
    <row r="228" spans="1:5" x14ac:dyDescent="0.25">
      <c r="A228" s="7" t="s">
        <v>2728</v>
      </c>
      <c r="B228" s="7" t="s">
        <v>3828</v>
      </c>
      <c r="C228" s="7" t="s">
        <v>7526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3832</v>
      </c>
      <c r="C229" s="7" t="s">
        <v>7526</v>
      </c>
      <c r="D229" s="7" t="s">
        <v>2644</v>
      </c>
      <c r="E229" s="7" t="s">
        <v>7530</v>
      </c>
    </row>
    <row r="230" spans="1:5" x14ac:dyDescent="0.25">
      <c r="A230" s="7" t="s">
        <v>2728</v>
      </c>
      <c r="B230" s="7" t="s">
        <v>3836</v>
      </c>
      <c r="C230" s="7" t="s">
        <v>7526</v>
      </c>
      <c r="D230" s="7" t="s">
        <v>2644</v>
      </c>
      <c r="E230" s="7" t="s">
        <v>7528</v>
      </c>
    </row>
    <row r="231" spans="1:5" x14ac:dyDescent="0.25">
      <c r="A231" s="7" t="s">
        <v>2728</v>
      </c>
      <c r="B231" s="7" t="s">
        <v>3840</v>
      </c>
      <c r="C231" s="7" t="s">
        <v>7526</v>
      </c>
      <c r="D231" s="7" t="s">
        <v>2644</v>
      </c>
      <c r="E231" s="7" t="s">
        <v>7530</v>
      </c>
    </row>
    <row r="232" spans="1:5" x14ac:dyDescent="0.25">
      <c r="A232" s="7" t="s">
        <v>2728</v>
      </c>
      <c r="B232" s="7" t="s">
        <v>3844</v>
      </c>
      <c r="C232" s="7" t="s">
        <v>7526</v>
      </c>
      <c r="D232" s="7" t="s">
        <v>2644</v>
      </c>
      <c r="E232" s="7" t="s">
        <v>7528</v>
      </c>
    </row>
    <row r="233" spans="1:5" x14ac:dyDescent="0.25">
      <c r="A233" s="7" t="s">
        <v>2728</v>
      </c>
      <c r="B233" s="7" t="s">
        <v>3848</v>
      </c>
      <c r="C233" s="7" t="s">
        <v>7526</v>
      </c>
      <c r="D233" s="7" t="s">
        <v>2644</v>
      </c>
      <c r="E233" s="7" t="s">
        <v>7528</v>
      </c>
    </row>
    <row r="234" spans="1:5" x14ac:dyDescent="0.25">
      <c r="A234" s="7" t="s">
        <v>2731</v>
      </c>
      <c r="B234" s="7" t="s">
        <v>3852</v>
      </c>
      <c r="C234" s="7" t="s">
        <v>7526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3855</v>
      </c>
      <c r="C235" s="7" t="s">
        <v>7526</v>
      </c>
      <c r="D235" s="7" t="s">
        <v>2644</v>
      </c>
      <c r="E235" s="7" t="s">
        <v>7530</v>
      </c>
    </row>
    <row r="236" spans="1:5" x14ac:dyDescent="0.25">
      <c r="A236" s="7" t="s">
        <v>2734</v>
      </c>
      <c r="B236" s="7" t="s">
        <v>3859</v>
      </c>
      <c r="C236" s="7" t="s">
        <v>7526</v>
      </c>
      <c r="D236" s="7" t="s">
        <v>2644</v>
      </c>
      <c r="E236" s="7" t="s">
        <v>7528</v>
      </c>
    </row>
    <row r="237" spans="1:5" x14ac:dyDescent="0.25">
      <c r="A237" s="7" t="s">
        <v>2734</v>
      </c>
      <c r="B237" s="7" t="s">
        <v>3863</v>
      </c>
      <c r="C237" s="7" t="s">
        <v>7526</v>
      </c>
      <c r="D237" s="7" t="s">
        <v>2644</v>
      </c>
      <c r="E237" s="7" t="s">
        <v>7530</v>
      </c>
    </row>
    <row r="238" spans="1:5" x14ac:dyDescent="0.25">
      <c r="A238" s="7" t="s">
        <v>2734</v>
      </c>
      <c r="B238" s="7" t="s">
        <v>3867</v>
      </c>
      <c r="C238" s="7" t="s">
        <v>7526</v>
      </c>
      <c r="D238" s="7" t="s">
        <v>2644</v>
      </c>
      <c r="E238" s="7" t="s">
        <v>7528</v>
      </c>
    </row>
    <row r="239" spans="1:5" x14ac:dyDescent="0.25">
      <c r="A239" s="7" t="s">
        <v>2734</v>
      </c>
      <c r="B239" s="7" t="s">
        <v>3871</v>
      </c>
      <c r="C239" s="7" t="s">
        <v>7526</v>
      </c>
      <c r="D239" s="7" t="s">
        <v>2644</v>
      </c>
      <c r="E239" s="7" t="s">
        <v>7530</v>
      </c>
    </row>
    <row r="240" spans="1:5" x14ac:dyDescent="0.25">
      <c r="A240" s="7" t="s">
        <v>2734</v>
      </c>
      <c r="B240" s="7" t="s">
        <v>3875</v>
      </c>
      <c r="C240" s="7" t="s">
        <v>7526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3879</v>
      </c>
      <c r="C241" s="7" t="s">
        <v>7526</v>
      </c>
      <c r="D241" s="7" t="s">
        <v>2644</v>
      </c>
      <c r="E241" s="7" t="s">
        <v>7528</v>
      </c>
    </row>
    <row r="242" spans="1:5" x14ac:dyDescent="0.25">
      <c r="A242" s="7" t="s">
        <v>2734</v>
      </c>
      <c r="B242" s="7" t="s">
        <v>3883</v>
      </c>
      <c r="C242" s="7" t="s">
        <v>7526</v>
      </c>
      <c r="D242" s="7" t="s">
        <v>2644</v>
      </c>
      <c r="E242" s="7" t="s">
        <v>7528</v>
      </c>
    </row>
    <row r="243" spans="1:5" x14ac:dyDescent="0.25">
      <c r="A243" s="7" t="s">
        <v>2734</v>
      </c>
      <c r="B243" s="7" t="s">
        <v>3887</v>
      </c>
      <c r="C243" s="7" t="s">
        <v>7526</v>
      </c>
      <c r="D243" s="7" t="s">
        <v>2644</v>
      </c>
      <c r="E243" s="7" t="s">
        <v>7528</v>
      </c>
    </row>
    <row r="244" spans="1:5" x14ac:dyDescent="0.25">
      <c r="A244" s="7" t="s">
        <v>2734</v>
      </c>
      <c r="B244" s="7" t="s">
        <v>3891</v>
      </c>
      <c r="C244" s="7" t="s">
        <v>7526</v>
      </c>
      <c r="D244" s="7" t="s">
        <v>2644</v>
      </c>
      <c r="E244" s="7" t="s">
        <v>7530</v>
      </c>
    </row>
    <row r="245" spans="1:5" x14ac:dyDescent="0.25">
      <c r="A245" s="7" t="s">
        <v>2734</v>
      </c>
      <c r="B245" s="7" t="s">
        <v>3894</v>
      </c>
      <c r="C245" s="7" t="s">
        <v>7526</v>
      </c>
      <c r="D245" s="7" t="s">
        <v>2644</v>
      </c>
      <c r="E245" s="7" t="s">
        <v>7528</v>
      </c>
    </row>
    <row r="246" spans="1:5" x14ac:dyDescent="0.25">
      <c r="A246" s="7" t="s">
        <v>2734</v>
      </c>
      <c r="B246" s="7" t="s">
        <v>3898</v>
      </c>
      <c r="C246" s="7" t="s">
        <v>7526</v>
      </c>
      <c r="D246" s="7" t="s">
        <v>2644</v>
      </c>
      <c r="E246" s="7" t="s">
        <v>7528</v>
      </c>
    </row>
    <row r="247" spans="1:5" x14ac:dyDescent="0.25">
      <c r="A247" s="7" t="s">
        <v>2734</v>
      </c>
      <c r="B247" s="7" t="s">
        <v>3902</v>
      </c>
      <c r="C247" s="7" t="s">
        <v>7526</v>
      </c>
      <c r="D247" s="7" t="s">
        <v>2644</v>
      </c>
      <c r="E247" s="7" t="s">
        <v>7530</v>
      </c>
    </row>
    <row r="248" spans="1:5" x14ac:dyDescent="0.25">
      <c r="A248" s="7" t="s">
        <v>2734</v>
      </c>
      <c r="B248" s="7" t="s">
        <v>3906</v>
      </c>
      <c r="C248" s="7" t="s">
        <v>7526</v>
      </c>
      <c r="D248" s="7" t="s">
        <v>2644</v>
      </c>
      <c r="E248" s="7" t="s">
        <v>7528</v>
      </c>
    </row>
    <row r="249" spans="1:5" x14ac:dyDescent="0.25">
      <c r="A249" s="7" t="s">
        <v>2734</v>
      </c>
      <c r="B249" s="7" t="s">
        <v>3910</v>
      </c>
      <c r="C249" s="7" t="s">
        <v>7526</v>
      </c>
      <c r="D249" s="7" t="s">
        <v>2644</v>
      </c>
      <c r="E249" s="7" t="s">
        <v>7530</v>
      </c>
    </row>
    <row r="250" spans="1:5" x14ac:dyDescent="0.25">
      <c r="A250" s="7" t="s">
        <v>2734</v>
      </c>
      <c r="B250" s="7" t="s">
        <v>3914</v>
      </c>
      <c r="C250" s="7" t="s">
        <v>7526</v>
      </c>
      <c r="D250" s="7" t="s">
        <v>2644</v>
      </c>
      <c r="E250" s="7" t="s">
        <v>7528</v>
      </c>
    </row>
    <row r="251" spans="1:5" x14ac:dyDescent="0.25">
      <c r="A251" s="7" t="s">
        <v>2734</v>
      </c>
      <c r="B251" s="7" t="s">
        <v>3918</v>
      </c>
      <c r="C251" s="7" t="s">
        <v>7526</v>
      </c>
      <c r="D251" s="7" t="s">
        <v>2644</v>
      </c>
      <c r="E251" s="7" t="s">
        <v>7530</v>
      </c>
    </row>
    <row r="252" spans="1:5" x14ac:dyDescent="0.25">
      <c r="A252" s="7" t="s">
        <v>2734</v>
      </c>
      <c r="B252" s="7" t="s">
        <v>3921</v>
      </c>
      <c r="C252" s="7" t="s">
        <v>7526</v>
      </c>
      <c r="D252" s="7" t="s">
        <v>2644</v>
      </c>
      <c r="E252" s="7" t="s">
        <v>7528</v>
      </c>
    </row>
    <row r="253" spans="1:5" x14ac:dyDescent="0.25">
      <c r="A253" s="7" t="s">
        <v>2737</v>
      </c>
      <c r="B253" s="7" t="s">
        <v>3925</v>
      </c>
      <c r="C253" s="7" t="s">
        <v>7526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3929</v>
      </c>
      <c r="C254" s="7" t="s">
        <v>7526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3933</v>
      </c>
      <c r="C255" s="7" t="s">
        <v>7526</v>
      </c>
      <c r="D255" s="7" t="s">
        <v>2644</v>
      </c>
      <c r="E255" s="7" t="s">
        <v>7530</v>
      </c>
    </row>
    <row r="256" spans="1:5" x14ac:dyDescent="0.25">
      <c r="A256" s="7" t="s">
        <v>2737</v>
      </c>
      <c r="B256" s="7" t="s">
        <v>3937</v>
      </c>
      <c r="C256" s="7" t="s">
        <v>7526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3941</v>
      </c>
      <c r="C257" s="7" t="s">
        <v>7526</v>
      </c>
      <c r="D257" s="7" t="s">
        <v>2644</v>
      </c>
      <c r="E257" s="7" t="s">
        <v>7530</v>
      </c>
    </row>
    <row r="258" spans="1:5" x14ac:dyDescent="0.25">
      <c r="A258" s="7" t="s">
        <v>2737</v>
      </c>
      <c r="B258" s="7" t="s">
        <v>3945</v>
      </c>
      <c r="C258" s="7" t="s">
        <v>7526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3949</v>
      </c>
      <c r="C259" s="7" t="s">
        <v>7526</v>
      </c>
      <c r="D259" s="7" t="s">
        <v>2644</v>
      </c>
      <c r="E259" s="7" t="s">
        <v>7530</v>
      </c>
    </row>
    <row r="260" spans="1:5" x14ac:dyDescent="0.25">
      <c r="A260" s="7" t="s">
        <v>2737</v>
      </c>
      <c r="B260" s="7" t="s">
        <v>3954</v>
      </c>
      <c r="C260" s="7" t="s">
        <v>7526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3958</v>
      </c>
      <c r="C261" s="7" t="s">
        <v>7526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3962</v>
      </c>
      <c r="C262" s="7" t="s">
        <v>7526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3966</v>
      </c>
      <c r="C263" s="7" t="s">
        <v>7526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3970</v>
      </c>
      <c r="C264" s="7" t="s">
        <v>7526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3974</v>
      </c>
      <c r="C265" s="7" t="s">
        <v>7526</v>
      </c>
      <c r="D265" s="7" t="s">
        <v>2644</v>
      </c>
      <c r="E265" s="7" t="s">
        <v>7530</v>
      </c>
    </row>
    <row r="266" spans="1:5" x14ac:dyDescent="0.25">
      <c r="A266" s="7" t="s">
        <v>2737</v>
      </c>
      <c r="B266" s="7" t="s">
        <v>3978</v>
      </c>
      <c r="C266" s="7" t="s">
        <v>7526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3982</v>
      </c>
      <c r="C267" s="7" t="s">
        <v>7526</v>
      </c>
      <c r="D267" s="7" t="s">
        <v>2644</v>
      </c>
      <c r="E267" s="7" t="s">
        <v>7530</v>
      </c>
    </row>
    <row r="268" spans="1:5" x14ac:dyDescent="0.25">
      <c r="A268" s="7" t="s">
        <v>2737</v>
      </c>
      <c r="B268" s="7" t="s">
        <v>3986</v>
      </c>
      <c r="C268" s="7" t="s">
        <v>7526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3990</v>
      </c>
      <c r="C269" s="7" t="s">
        <v>7526</v>
      </c>
      <c r="D269" s="7" t="s">
        <v>2644</v>
      </c>
      <c r="E269" s="7" t="s">
        <v>7530</v>
      </c>
    </row>
    <row r="270" spans="1:5" x14ac:dyDescent="0.25">
      <c r="A270" s="7" t="s">
        <v>2737</v>
      </c>
      <c r="B270" s="7" t="s">
        <v>3994</v>
      </c>
      <c r="C270" s="7" t="s">
        <v>7526</v>
      </c>
      <c r="D270" s="7" t="s">
        <v>2644</v>
      </c>
      <c r="E270" s="7" t="s">
        <v>7530</v>
      </c>
    </row>
    <row r="271" spans="1:5" x14ac:dyDescent="0.25">
      <c r="A271" s="7" t="s">
        <v>2737</v>
      </c>
      <c r="B271" s="7" t="s">
        <v>3998</v>
      </c>
      <c r="C271" s="7" t="s">
        <v>7526</v>
      </c>
      <c r="D271" s="7" t="s">
        <v>2644</v>
      </c>
      <c r="E271" s="7" t="s">
        <v>7530</v>
      </c>
    </row>
    <row r="272" spans="1:5" x14ac:dyDescent="0.25">
      <c r="A272" s="7" t="s">
        <v>2737</v>
      </c>
      <c r="B272" s="7" t="s">
        <v>4002</v>
      </c>
      <c r="C272" s="7" t="s">
        <v>7526</v>
      </c>
      <c r="D272" s="7" t="s">
        <v>2644</v>
      </c>
      <c r="E272" s="7" t="s">
        <v>7530</v>
      </c>
    </row>
    <row r="273" spans="1:5" x14ac:dyDescent="0.25">
      <c r="A273" s="7" t="s">
        <v>2740</v>
      </c>
      <c r="B273" s="7" t="s">
        <v>4006</v>
      </c>
      <c r="C273" s="7" t="s">
        <v>7526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4009</v>
      </c>
      <c r="C274" s="7" t="s">
        <v>7526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4013</v>
      </c>
      <c r="C275" s="7" t="s">
        <v>7526</v>
      </c>
      <c r="D275" s="7" t="s">
        <v>2644</v>
      </c>
      <c r="E275" s="7" t="s">
        <v>7528</v>
      </c>
    </row>
    <row r="276" spans="1:5" x14ac:dyDescent="0.25">
      <c r="A276" s="7" t="s">
        <v>2743</v>
      </c>
      <c r="B276" s="7" t="s">
        <v>4017</v>
      </c>
      <c r="C276" s="7" t="s">
        <v>7526</v>
      </c>
      <c r="D276" s="7" t="s">
        <v>2644</v>
      </c>
      <c r="E276" s="7" t="s">
        <v>7530</v>
      </c>
    </row>
    <row r="277" spans="1:5" x14ac:dyDescent="0.25">
      <c r="A277" s="7" t="s">
        <v>2743</v>
      </c>
      <c r="B277" s="7" t="s">
        <v>4021</v>
      </c>
      <c r="C277" s="7" t="s">
        <v>7526</v>
      </c>
      <c r="D277" s="7" t="s">
        <v>2644</v>
      </c>
      <c r="E277" s="7" t="s">
        <v>7528</v>
      </c>
    </row>
    <row r="278" spans="1:5" x14ac:dyDescent="0.25">
      <c r="A278" s="7" t="s">
        <v>2743</v>
      </c>
      <c r="B278" s="7" t="s">
        <v>4025</v>
      </c>
      <c r="C278" s="7" t="s">
        <v>7526</v>
      </c>
      <c r="D278" s="7" t="s">
        <v>2644</v>
      </c>
      <c r="E278" s="7" t="s">
        <v>7530</v>
      </c>
    </row>
    <row r="279" spans="1:5" x14ac:dyDescent="0.25">
      <c r="A279" s="7" t="s">
        <v>2743</v>
      </c>
      <c r="B279" s="7" t="s">
        <v>4028</v>
      </c>
      <c r="C279" s="7" t="s">
        <v>7526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4032</v>
      </c>
      <c r="C280" s="7" t="s">
        <v>7526</v>
      </c>
      <c r="D280" s="7" t="s">
        <v>2644</v>
      </c>
      <c r="E280" s="7" t="s">
        <v>7530</v>
      </c>
    </row>
    <row r="281" spans="1:5" x14ac:dyDescent="0.25">
      <c r="A281" s="7" t="s">
        <v>2743</v>
      </c>
      <c r="B281" s="7" t="s">
        <v>4036</v>
      </c>
      <c r="C281" s="7" t="s">
        <v>7526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4040</v>
      </c>
      <c r="C282" s="7" t="s">
        <v>7526</v>
      </c>
      <c r="D282" s="7" t="s">
        <v>2644</v>
      </c>
      <c r="E282" s="7" t="s">
        <v>7528</v>
      </c>
    </row>
    <row r="283" spans="1:5" x14ac:dyDescent="0.25">
      <c r="A283" s="7" t="s">
        <v>2743</v>
      </c>
      <c r="B283" s="7" t="s">
        <v>4044</v>
      </c>
      <c r="C283" s="7" t="s">
        <v>7526</v>
      </c>
      <c r="D283" s="7" t="s">
        <v>2644</v>
      </c>
      <c r="E283" s="7" t="s">
        <v>7530</v>
      </c>
    </row>
    <row r="284" spans="1:5" x14ac:dyDescent="0.25">
      <c r="A284" s="7" t="s">
        <v>2743</v>
      </c>
      <c r="B284" s="7" t="s">
        <v>4048</v>
      </c>
      <c r="C284" s="7" t="s">
        <v>7526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4052</v>
      </c>
      <c r="C285" s="7" t="s">
        <v>7526</v>
      </c>
      <c r="D285" s="7" t="s">
        <v>2644</v>
      </c>
      <c r="E285" s="7" t="s">
        <v>7528</v>
      </c>
    </row>
    <row r="286" spans="1:5" x14ac:dyDescent="0.25">
      <c r="A286" s="7" t="s">
        <v>2743</v>
      </c>
      <c r="B286" s="7" t="s">
        <v>4056</v>
      </c>
      <c r="C286" s="7" t="s">
        <v>7526</v>
      </c>
      <c r="D286" s="7" t="s">
        <v>2644</v>
      </c>
      <c r="E286" s="7" t="s">
        <v>7530</v>
      </c>
    </row>
    <row r="287" spans="1:5" x14ac:dyDescent="0.25">
      <c r="A287" s="7" t="s">
        <v>2743</v>
      </c>
      <c r="B287" s="7" t="s">
        <v>4060</v>
      </c>
      <c r="C287" s="7" t="s">
        <v>7526</v>
      </c>
      <c r="D287" s="7" t="s">
        <v>2644</v>
      </c>
      <c r="E287" s="7" t="s">
        <v>7528</v>
      </c>
    </row>
    <row r="288" spans="1:5" x14ac:dyDescent="0.25">
      <c r="A288" s="7" t="s">
        <v>2743</v>
      </c>
      <c r="B288" s="7" t="s">
        <v>4064</v>
      </c>
      <c r="C288" s="7" t="s">
        <v>7526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4068</v>
      </c>
      <c r="C289" s="7" t="s">
        <v>7526</v>
      </c>
      <c r="D289" s="7" t="s">
        <v>2644</v>
      </c>
      <c r="E289" s="7" t="s">
        <v>7528</v>
      </c>
    </row>
    <row r="290" spans="1:5" x14ac:dyDescent="0.25">
      <c r="A290" s="7" t="s">
        <v>2743</v>
      </c>
      <c r="B290" s="7" t="s">
        <v>4072</v>
      </c>
      <c r="C290" s="7" t="s">
        <v>7526</v>
      </c>
      <c r="D290" s="7" t="s">
        <v>2644</v>
      </c>
      <c r="E290" s="7" t="s">
        <v>7530</v>
      </c>
    </row>
    <row r="291" spans="1:5" x14ac:dyDescent="0.25">
      <c r="A291" s="7" t="s">
        <v>2743</v>
      </c>
      <c r="B291" s="7" t="s">
        <v>4076</v>
      </c>
      <c r="C291" s="7" t="s">
        <v>7526</v>
      </c>
      <c r="D291" s="7" t="s">
        <v>2644</v>
      </c>
      <c r="E291" s="7" t="s">
        <v>7528</v>
      </c>
    </row>
    <row r="292" spans="1:5" x14ac:dyDescent="0.25">
      <c r="A292" s="7" t="s">
        <v>2743</v>
      </c>
      <c r="B292" s="7" t="s">
        <v>4080</v>
      </c>
      <c r="C292" s="7" t="s">
        <v>7526</v>
      </c>
      <c r="D292" s="7" t="s">
        <v>2644</v>
      </c>
      <c r="E292" s="7" t="s">
        <v>7530</v>
      </c>
    </row>
    <row r="293" spans="1:5" x14ac:dyDescent="0.25">
      <c r="A293" s="7" t="s">
        <v>2743</v>
      </c>
      <c r="B293" s="7" t="s">
        <v>4084</v>
      </c>
      <c r="C293" s="7" t="s">
        <v>7526</v>
      </c>
      <c r="D293" s="7" t="s">
        <v>2644</v>
      </c>
      <c r="E293" s="7" t="s">
        <v>7528</v>
      </c>
    </row>
    <row r="294" spans="1:5" x14ac:dyDescent="0.25">
      <c r="A294" s="7" t="s">
        <v>2743</v>
      </c>
      <c r="B294" s="7" t="s">
        <v>4087</v>
      </c>
      <c r="C294" s="7" t="s">
        <v>7526</v>
      </c>
      <c r="D294" s="7" t="s">
        <v>2644</v>
      </c>
      <c r="E294" s="7" t="s">
        <v>7530</v>
      </c>
    </row>
    <row r="295" spans="1:5" x14ac:dyDescent="0.25">
      <c r="A295" s="7" t="s">
        <v>2743</v>
      </c>
      <c r="B295" s="7" t="s">
        <v>4091</v>
      </c>
      <c r="C295" s="7" t="s">
        <v>7526</v>
      </c>
      <c r="D295" s="7" t="s">
        <v>2644</v>
      </c>
      <c r="E295" s="7" t="s">
        <v>7528</v>
      </c>
    </row>
    <row r="296" spans="1:5" x14ac:dyDescent="0.25">
      <c r="A296" s="7" t="s">
        <v>2743</v>
      </c>
      <c r="B296" s="7" t="s">
        <v>4095</v>
      </c>
      <c r="C296" s="7" t="s">
        <v>7526</v>
      </c>
      <c r="D296" s="7" t="s">
        <v>2644</v>
      </c>
      <c r="E296" s="7" t="s">
        <v>7530</v>
      </c>
    </row>
    <row r="297" spans="1:5" x14ac:dyDescent="0.25">
      <c r="A297" s="7" t="s">
        <v>2746</v>
      </c>
      <c r="B297" s="7" t="s">
        <v>4099</v>
      </c>
      <c r="C297" s="7" t="s">
        <v>7526</v>
      </c>
      <c r="D297" s="7" t="s">
        <v>2644</v>
      </c>
      <c r="E297" s="7" t="s">
        <v>7528</v>
      </c>
    </row>
    <row r="298" spans="1:5" x14ac:dyDescent="0.25">
      <c r="A298" s="7" t="s">
        <v>2746</v>
      </c>
      <c r="B298" s="7" t="s">
        <v>4103</v>
      </c>
      <c r="C298" s="7" t="s">
        <v>7526</v>
      </c>
      <c r="D298" s="7" t="s">
        <v>2644</v>
      </c>
      <c r="E298" s="7" t="s">
        <v>7528</v>
      </c>
    </row>
    <row r="299" spans="1:5" x14ac:dyDescent="0.25">
      <c r="A299" s="7" t="s">
        <v>2746</v>
      </c>
      <c r="B299" s="7" t="s">
        <v>4107</v>
      </c>
      <c r="C299" s="7" t="s">
        <v>7526</v>
      </c>
      <c r="D299" s="7" t="s">
        <v>2644</v>
      </c>
      <c r="E299" s="7" t="s">
        <v>7530</v>
      </c>
    </row>
    <row r="300" spans="1:5" x14ac:dyDescent="0.25">
      <c r="A300" s="7" t="s">
        <v>2746</v>
      </c>
      <c r="B300" s="7" t="s">
        <v>4111</v>
      </c>
      <c r="C300" s="7" t="s">
        <v>7526</v>
      </c>
      <c r="D300" s="7" t="s">
        <v>2644</v>
      </c>
      <c r="E300" s="7" t="s">
        <v>7528</v>
      </c>
    </row>
    <row r="301" spans="1:5" x14ac:dyDescent="0.25">
      <c r="A301" s="7" t="s">
        <v>2746</v>
      </c>
      <c r="B301" s="7" t="s">
        <v>4114</v>
      </c>
      <c r="C301" s="7" t="s">
        <v>7526</v>
      </c>
      <c r="D301" s="7" t="s">
        <v>2644</v>
      </c>
      <c r="E301" s="7" t="s">
        <v>7528</v>
      </c>
    </row>
    <row r="302" spans="1:5" x14ac:dyDescent="0.25">
      <c r="A302" s="7" t="s">
        <v>2746</v>
      </c>
      <c r="B302" s="7" t="s">
        <v>4118</v>
      </c>
      <c r="C302" s="7" t="s">
        <v>7526</v>
      </c>
      <c r="D302" s="7" t="s">
        <v>2644</v>
      </c>
      <c r="E302" s="7" t="s">
        <v>7530</v>
      </c>
    </row>
    <row r="303" spans="1:5" x14ac:dyDescent="0.25">
      <c r="A303" s="7" t="s">
        <v>2749</v>
      </c>
      <c r="B303" s="7" t="s">
        <v>4121</v>
      </c>
      <c r="C303" s="7" t="s">
        <v>7526</v>
      </c>
      <c r="D303" s="7" t="s">
        <v>2644</v>
      </c>
      <c r="E303" s="7" t="s">
        <v>7528</v>
      </c>
    </row>
    <row r="304" spans="1:5" x14ac:dyDescent="0.25">
      <c r="A304" s="7" t="s">
        <v>2749</v>
      </c>
      <c r="B304" s="7" t="s">
        <v>4125</v>
      </c>
      <c r="C304" s="7" t="s">
        <v>7526</v>
      </c>
      <c r="D304" s="7" t="s">
        <v>2644</v>
      </c>
      <c r="E304" s="7" t="s">
        <v>7530</v>
      </c>
    </row>
    <row r="305" spans="1:5" x14ac:dyDescent="0.25">
      <c r="A305" s="7" t="s">
        <v>2749</v>
      </c>
      <c r="B305" s="7" t="s">
        <v>4129</v>
      </c>
      <c r="C305" s="7" t="s">
        <v>7526</v>
      </c>
      <c r="D305" s="7" t="s">
        <v>2644</v>
      </c>
      <c r="E305" s="7" t="s">
        <v>7528</v>
      </c>
    </row>
    <row r="306" spans="1:5" x14ac:dyDescent="0.25">
      <c r="A306" s="7" t="s">
        <v>2749</v>
      </c>
      <c r="B306" s="7" t="s">
        <v>4133</v>
      </c>
      <c r="C306" s="7" t="s">
        <v>7526</v>
      </c>
      <c r="D306" s="7" t="s">
        <v>2644</v>
      </c>
      <c r="E306" s="7" t="s">
        <v>7530</v>
      </c>
    </row>
    <row r="307" spans="1:5" x14ac:dyDescent="0.25">
      <c r="A307" s="7" t="s">
        <v>2749</v>
      </c>
      <c r="B307" s="7" t="s">
        <v>4137</v>
      </c>
      <c r="C307" s="7" t="s">
        <v>7526</v>
      </c>
      <c r="D307" s="7" t="s">
        <v>2644</v>
      </c>
      <c r="E307" s="7" t="s">
        <v>7528</v>
      </c>
    </row>
    <row r="308" spans="1:5" x14ac:dyDescent="0.25">
      <c r="A308" s="7" t="s">
        <v>2749</v>
      </c>
      <c r="B308" s="7" t="s">
        <v>4141</v>
      </c>
      <c r="C308" s="7" t="s">
        <v>7526</v>
      </c>
      <c r="D308" s="7" t="s">
        <v>2644</v>
      </c>
      <c r="E308" s="7" t="s">
        <v>7530</v>
      </c>
    </row>
    <row r="309" spans="1:5" x14ac:dyDescent="0.25">
      <c r="A309" s="7" t="s">
        <v>2752</v>
      </c>
      <c r="B309" s="7" t="s">
        <v>4145</v>
      </c>
      <c r="C309" s="7" t="s">
        <v>7526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4149</v>
      </c>
      <c r="C310" s="7" t="s">
        <v>7526</v>
      </c>
      <c r="D310" s="7" t="s">
        <v>2644</v>
      </c>
      <c r="E310" s="7" t="s">
        <v>7528</v>
      </c>
    </row>
    <row r="311" spans="1:5" x14ac:dyDescent="0.25">
      <c r="A311" s="7" t="s">
        <v>2752</v>
      </c>
      <c r="B311" s="7" t="s">
        <v>4153</v>
      </c>
      <c r="C311" s="7" t="s">
        <v>7526</v>
      </c>
      <c r="D311" s="7" t="s">
        <v>2644</v>
      </c>
      <c r="E311" s="7" t="s">
        <v>7530</v>
      </c>
    </row>
    <row r="312" spans="1:5" x14ac:dyDescent="0.25">
      <c r="A312" s="7" t="s">
        <v>2752</v>
      </c>
      <c r="B312" s="7" t="s">
        <v>4156</v>
      </c>
      <c r="C312" s="7" t="s">
        <v>7526</v>
      </c>
      <c r="D312" s="7" t="s">
        <v>2644</v>
      </c>
      <c r="E312" s="7" t="s">
        <v>7528</v>
      </c>
    </row>
    <row r="313" spans="1:5" x14ac:dyDescent="0.25">
      <c r="A313" s="7" t="s">
        <v>2752</v>
      </c>
      <c r="B313" s="7" t="s">
        <v>4160</v>
      </c>
      <c r="C313" s="7" t="s">
        <v>7526</v>
      </c>
      <c r="D313" s="7" t="s">
        <v>2644</v>
      </c>
      <c r="E313" s="7" t="s">
        <v>7528</v>
      </c>
    </row>
    <row r="314" spans="1:5" x14ac:dyDescent="0.25">
      <c r="A314" s="7" t="s">
        <v>2752</v>
      </c>
      <c r="B314" s="7" t="s">
        <v>4164</v>
      </c>
      <c r="C314" s="7" t="s">
        <v>7526</v>
      </c>
      <c r="D314" s="7" t="s">
        <v>2644</v>
      </c>
      <c r="E314" s="7" t="s">
        <v>7528</v>
      </c>
    </row>
    <row r="315" spans="1:5" x14ac:dyDescent="0.25">
      <c r="A315" s="7" t="s">
        <v>2752</v>
      </c>
      <c r="B315" s="7" t="s">
        <v>4168</v>
      </c>
      <c r="C315" s="7" t="s">
        <v>7526</v>
      </c>
      <c r="D315" s="7" t="s">
        <v>2644</v>
      </c>
      <c r="E315" s="7" t="s">
        <v>7530</v>
      </c>
    </row>
    <row r="316" spans="1:5" x14ac:dyDescent="0.25">
      <c r="A316" s="7" t="s">
        <v>2752</v>
      </c>
      <c r="B316" s="7" t="s">
        <v>4172</v>
      </c>
      <c r="C316" s="7" t="s">
        <v>7526</v>
      </c>
      <c r="D316" s="7" t="s">
        <v>2644</v>
      </c>
      <c r="E316" s="7" t="s">
        <v>7528</v>
      </c>
    </row>
    <row r="317" spans="1:5" x14ac:dyDescent="0.25">
      <c r="A317" s="7" t="s">
        <v>2755</v>
      </c>
      <c r="B317" s="7" t="s">
        <v>4176</v>
      </c>
      <c r="C317" s="7" t="s">
        <v>7526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4179</v>
      </c>
      <c r="C318" s="7" t="s">
        <v>7526</v>
      </c>
      <c r="D318" s="7" t="s">
        <v>2644</v>
      </c>
      <c r="E318" s="7" t="s">
        <v>7530</v>
      </c>
    </row>
    <row r="319" spans="1:5" x14ac:dyDescent="0.25">
      <c r="A319" s="7" t="s">
        <v>2758</v>
      </c>
      <c r="B319" s="7" t="s">
        <v>4183</v>
      </c>
      <c r="C319" s="7" t="s">
        <v>7526</v>
      </c>
      <c r="D319" s="7" t="s">
        <v>2644</v>
      </c>
      <c r="E319" s="7" t="s">
        <v>7528</v>
      </c>
    </row>
    <row r="320" spans="1:5" x14ac:dyDescent="0.25">
      <c r="A320" s="7" t="s">
        <v>2758</v>
      </c>
      <c r="B320" s="7" t="s">
        <v>4187</v>
      </c>
      <c r="C320" s="7" t="s">
        <v>7526</v>
      </c>
      <c r="D320" s="7" t="s">
        <v>2644</v>
      </c>
      <c r="E320" s="7" t="s">
        <v>7530</v>
      </c>
    </row>
    <row r="321" spans="1:5" x14ac:dyDescent="0.25">
      <c r="A321" s="7" t="s">
        <v>2758</v>
      </c>
      <c r="B321" s="7" t="s">
        <v>4191</v>
      </c>
      <c r="C321" s="7" t="s">
        <v>7526</v>
      </c>
      <c r="D321" s="7" t="s">
        <v>2644</v>
      </c>
      <c r="E321" s="7" t="s">
        <v>7528</v>
      </c>
    </row>
    <row r="322" spans="1:5" x14ac:dyDescent="0.25">
      <c r="A322" s="7" t="s">
        <v>2758</v>
      </c>
      <c r="B322" s="7" t="s">
        <v>4195</v>
      </c>
      <c r="C322" s="7" t="s">
        <v>7526</v>
      </c>
      <c r="D322" s="7" t="s">
        <v>2644</v>
      </c>
      <c r="E322" s="7" t="s">
        <v>7530</v>
      </c>
    </row>
    <row r="323" spans="1:5" x14ac:dyDescent="0.25">
      <c r="A323" s="7" t="s">
        <v>2758</v>
      </c>
      <c r="B323" s="7" t="s">
        <v>4199</v>
      </c>
      <c r="C323" s="7" t="s">
        <v>7526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4203</v>
      </c>
      <c r="C324" s="7" t="s">
        <v>7526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4207</v>
      </c>
      <c r="C325" s="7" t="s">
        <v>7526</v>
      </c>
      <c r="D325" s="7" t="s">
        <v>2644</v>
      </c>
      <c r="E325" s="7" t="s">
        <v>7528</v>
      </c>
    </row>
    <row r="326" spans="1:5" x14ac:dyDescent="0.25">
      <c r="A326" s="7" t="s">
        <v>2761</v>
      </c>
      <c r="B326" s="7" t="s">
        <v>4211</v>
      </c>
      <c r="C326" s="7" t="s">
        <v>7526</v>
      </c>
      <c r="D326" s="7" t="s">
        <v>2644</v>
      </c>
      <c r="E326" s="7" t="s">
        <v>7530</v>
      </c>
    </row>
    <row r="327" spans="1:5" x14ac:dyDescent="0.25">
      <c r="A327" s="7" t="s">
        <v>2761</v>
      </c>
      <c r="B327" s="7" t="s">
        <v>4214</v>
      </c>
      <c r="C327" s="7" t="s">
        <v>7526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4218</v>
      </c>
      <c r="C328" s="7" t="s">
        <v>7526</v>
      </c>
      <c r="D328" s="7" t="s">
        <v>2644</v>
      </c>
      <c r="E328" s="7" t="s">
        <v>7528</v>
      </c>
    </row>
    <row r="329" spans="1:5" x14ac:dyDescent="0.25">
      <c r="A329" s="7" t="s">
        <v>2761</v>
      </c>
      <c r="B329" s="7" t="s">
        <v>4222</v>
      </c>
      <c r="C329" s="7" t="s">
        <v>7526</v>
      </c>
      <c r="D329" s="7" t="s">
        <v>2644</v>
      </c>
      <c r="E329" s="7" t="s">
        <v>7530</v>
      </c>
    </row>
    <row r="330" spans="1:5" x14ac:dyDescent="0.25">
      <c r="A330" s="7" t="s">
        <v>2761</v>
      </c>
      <c r="B330" s="7" t="s">
        <v>4226</v>
      </c>
      <c r="C330" s="7" t="s">
        <v>7526</v>
      </c>
      <c r="D330" s="7" t="s">
        <v>2644</v>
      </c>
      <c r="E330" s="7" t="s">
        <v>7528</v>
      </c>
    </row>
    <row r="331" spans="1:5" x14ac:dyDescent="0.25">
      <c r="A331" s="7" t="s">
        <v>2761</v>
      </c>
      <c r="B331" s="7" t="s">
        <v>4230</v>
      </c>
      <c r="C331" s="7" t="s">
        <v>7526</v>
      </c>
      <c r="D331" s="7" t="s">
        <v>2644</v>
      </c>
      <c r="E331" s="7" t="s">
        <v>7530</v>
      </c>
    </row>
    <row r="332" spans="1:5" x14ac:dyDescent="0.25">
      <c r="A332" s="7" t="s">
        <v>2761</v>
      </c>
      <c r="B332" s="7" t="s">
        <v>4234</v>
      </c>
      <c r="C332" s="7" t="s">
        <v>7526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4238</v>
      </c>
      <c r="C333" s="7" t="s">
        <v>7526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4242</v>
      </c>
      <c r="C334" s="7" t="s">
        <v>7526</v>
      </c>
      <c r="D334" s="7" t="s">
        <v>2644</v>
      </c>
      <c r="E334" s="7" t="s">
        <v>7530</v>
      </c>
    </row>
    <row r="335" spans="1:5" x14ac:dyDescent="0.25">
      <c r="A335" s="7" t="s">
        <v>2764</v>
      </c>
      <c r="B335" s="7" t="s">
        <v>4246</v>
      </c>
      <c r="C335" s="7" t="s">
        <v>7526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4250</v>
      </c>
      <c r="C336" s="7" t="s">
        <v>7526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4254</v>
      </c>
      <c r="C337" s="7" t="s">
        <v>7526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4258</v>
      </c>
      <c r="C338" s="7" t="s">
        <v>7526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4262</v>
      </c>
      <c r="C339" s="7" t="s">
        <v>7526</v>
      </c>
      <c r="D339" s="7" t="s">
        <v>2644</v>
      </c>
      <c r="E339" s="7" t="s">
        <v>7530</v>
      </c>
    </row>
    <row r="340" spans="1:5" x14ac:dyDescent="0.25">
      <c r="A340" s="7" t="s">
        <v>2770</v>
      </c>
      <c r="B340" s="7" t="s">
        <v>4266</v>
      </c>
      <c r="C340" s="7" t="s">
        <v>7526</v>
      </c>
      <c r="D340" s="7" t="s">
        <v>2644</v>
      </c>
      <c r="E340" s="7" t="s">
        <v>7528</v>
      </c>
    </row>
    <row r="341" spans="1:5" x14ac:dyDescent="0.25">
      <c r="A341" s="7" t="s">
        <v>2770</v>
      </c>
      <c r="B341" s="7" t="s">
        <v>4270</v>
      </c>
      <c r="C341" s="7" t="s">
        <v>7526</v>
      </c>
      <c r="D341" s="7" t="s">
        <v>2644</v>
      </c>
      <c r="E341" s="7" t="s">
        <v>7530</v>
      </c>
    </row>
    <row r="342" spans="1:5" x14ac:dyDescent="0.25">
      <c r="A342" s="7" t="s">
        <v>2770</v>
      </c>
      <c r="B342" s="7" t="s">
        <v>4274</v>
      </c>
      <c r="C342" s="7" t="s">
        <v>7526</v>
      </c>
      <c r="D342" s="7" t="s">
        <v>2644</v>
      </c>
      <c r="E342" s="7" t="s">
        <v>7528</v>
      </c>
    </row>
    <row r="343" spans="1:5" x14ac:dyDescent="0.25">
      <c r="A343" s="7" t="s">
        <v>2770</v>
      </c>
      <c r="B343" s="7" t="s">
        <v>4278</v>
      </c>
      <c r="C343" s="7" t="s">
        <v>7526</v>
      </c>
      <c r="D343" s="7" t="s">
        <v>2644</v>
      </c>
      <c r="E343" s="7" t="s">
        <v>7528</v>
      </c>
    </row>
    <row r="344" spans="1:5" x14ac:dyDescent="0.25">
      <c r="A344" s="7" t="s">
        <v>2770</v>
      </c>
      <c r="B344" s="7" t="s">
        <v>4282</v>
      </c>
      <c r="C344" s="7" t="s">
        <v>7526</v>
      </c>
      <c r="D344" s="7" t="s">
        <v>2644</v>
      </c>
      <c r="E344" s="7" t="s">
        <v>7530</v>
      </c>
    </row>
    <row r="345" spans="1:5" x14ac:dyDescent="0.25">
      <c r="A345" s="7" t="s">
        <v>2770</v>
      </c>
      <c r="B345" s="7" t="s">
        <v>4286</v>
      </c>
      <c r="C345" s="7" t="s">
        <v>7526</v>
      </c>
      <c r="D345" s="7" t="s">
        <v>2644</v>
      </c>
      <c r="E345" s="7" t="s">
        <v>7528</v>
      </c>
    </row>
    <row r="346" spans="1:5" x14ac:dyDescent="0.25">
      <c r="A346" s="7" t="s">
        <v>2770</v>
      </c>
      <c r="B346" s="7" t="s">
        <v>4290</v>
      </c>
      <c r="C346" s="7" t="s">
        <v>7526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4294</v>
      </c>
      <c r="C347" s="7" t="s">
        <v>7526</v>
      </c>
      <c r="D347" s="7" t="s">
        <v>2644</v>
      </c>
      <c r="E347" s="7" t="s">
        <v>7528</v>
      </c>
    </row>
    <row r="348" spans="1:5" x14ac:dyDescent="0.25">
      <c r="A348" s="7" t="s">
        <v>2773</v>
      </c>
      <c r="B348" s="7" t="s">
        <v>4298</v>
      </c>
      <c r="C348" s="7" t="s">
        <v>7526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4301</v>
      </c>
      <c r="C349" s="7" t="s">
        <v>7526</v>
      </c>
      <c r="D349" s="7" t="s">
        <v>2644</v>
      </c>
      <c r="E349" s="7" t="s">
        <v>7530</v>
      </c>
    </row>
    <row r="350" spans="1:5" x14ac:dyDescent="0.25">
      <c r="A350" s="7" t="s">
        <v>2773</v>
      </c>
      <c r="B350" s="7" t="s">
        <v>4305</v>
      </c>
      <c r="C350" s="7" t="s">
        <v>7526</v>
      </c>
      <c r="D350" s="7" t="s">
        <v>2644</v>
      </c>
      <c r="E350" s="7" t="s">
        <v>7528</v>
      </c>
    </row>
    <row r="351" spans="1:5" x14ac:dyDescent="0.25">
      <c r="A351" s="7" t="s">
        <v>2773</v>
      </c>
      <c r="B351" s="7" t="s">
        <v>4309</v>
      </c>
      <c r="C351" s="7" t="s">
        <v>7526</v>
      </c>
      <c r="D351" s="7" t="s">
        <v>2644</v>
      </c>
      <c r="E351" s="7" t="s">
        <v>7528</v>
      </c>
    </row>
    <row r="352" spans="1:5" x14ac:dyDescent="0.25">
      <c r="A352" s="7" t="s">
        <v>2773</v>
      </c>
      <c r="B352" s="7" t="s">
        <v>4313</v>
      </c>
      <c r="C352" s="7" t="s">
        <v>7526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4317</v>
      </c>
      <c r="C353" s="7" t="s">
        <v>7526</v>
      </c>
      <c r="D353" s="7" t="s">
        <v>2644</v>
      </c>
      <c r="E353" s="7" t="s">
        <v>7528</v>
      </c>
    </row>
    <row r="354" spans="1:5" x14ac:dyDescent="0.25">
      <c r="A354" s="7" t="s">
        <v>2773</v>
      </c>
      <c r="B354" s="7" t="s">
        <v>4321</v>
      </c>
      <c r="C354" s="7" t="s">
        <v>7526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4325</v>
      </c>
      <c r="C355" s="7" t="s">
        <v>7526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4329</v>
      </c>
      <c r="C356" s="7" t="s">
        <v>7526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4333</v>
      </c>
      <c r="C357" s="7" t="s">
        <v>7526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4337</v>
      </c>
      <c r="C358" s="7" t="s">
        <v>7526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4341</v>
      </c>
      <c r="C359" s="7" t="s">
        <v>7526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4344</v>
      </c>
      <c r="C360" s="7" t="s">
        <v>7526</v>
      </c>
      <c r="D360" s="7" t="s">
        <v>2644</v>
      </c>
      <c r="E360" s="7" t="s">
        <v>7530</v>
      </c>
    </row>
    <row r="361" spans="1:5" x14ac:dyDescent="0.25">
      <c r="A361" s="7" t="s">
        <v>2775</v>
      </c>
      <c r="B361" s="7" t="s">
        <v>4348</v>
      </c>
      <c r="C361" s="7" t="s">
        <v>7526</v>
      </c>
      <c r="D361" s="7" t="s">
        <v>2644</v>
      </c>
      <c r="E361" s="7" t="s">
        <v>7530</v>
      </c>
    </row>
    <row r="362" spans="1:5" x14ac:dyDescent="0.25">
      <c r="A362" s="7" t="s">
        <v>2778</v>
      </c>
      <c r="B362" s="7" t="s">
        <v>4352</v>
      </c>
      <c r="C362" s="7" t="s">
        <v>7526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4356</v>
      </c>
      <c r="C363" s="7" t="s">
        <v>7526</v>
      </c>
      <c r="D363" s="7" t="s">
        <v>2644</v>
      </c>
      <c r="E363" s="7" t="s">
        <v>7530</v>
      </c>
    </row>
    <row r="364" spans="1:5" x14ac:dyDescent="0.25">
      <c r="A364" s="7" t="s">
        <v>2778</v>
      </c>
      <c r="B364" s="7" t="s">
        <v>4360</v>
      </c>
      <c r="C364" s="7" t="s">
        <v>7526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4364</v>
      </c>
      <c r="C365" s="7" t="s">
        <v>7526</v>
      </c>
      <c r="D365" s="7" t="s">
        <v>2644</v>
      </c>
      <c r="E365" s="7" t="s">
        <v>7528</v>
      </c>
    </row>
    <row r="366" spans="1:5" x14ac:dyDescent="0.25">
      <c r="A366" s="7" t="s">
        <v>2778</v>
      </c>
      <c r="B366" s="7" t="s">
        <v>4368</v>
      </c>
      <c r="C366" s="7" t="s">
        <v>7526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4372</v>
      </c>
      <c r="C367" s="7" t="s">
        <v>7526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4376</v>
      </c>
      <c r="C368" s="7" t="s">
        <v>7526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4380</v>
      </c>
      <c r="C369" s="7" t="s">
        <v>7526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4384</v>
      </c>
      <c r="C370" s="7" t="s">
        <v>7526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4388</v>
      </c>
      <c r="C371" s="7" t="s">
        <v>7526</v>
      </c>
      <c r="D371" s="7" t="s">
        <v>2644</v>
      </c>
      <c r="E371" s="7" t="s">
        <v>7530</v>
      </c>
    </row>
    <row r="372" spans="1:5" x14ac:dyDescent="0.25">
      <c r="A372" s="7" t="s">
        <v>2780</v>
      </c>
      <c r="B372" s="7" t="s">
        <v>4392</v>
      </c>
      <c r="C372" s="7" t="s">
        <v>7526</v>
      </c>
      <c r="D372" s="7" t="s">
        <v>2644</v>
      </c>
      <c r="E372" s="7" t="s">
        <v>7530</v>
      </c>
    </row>
    <row r="373" spans="1:5" x14ac:dyDescent="0.25">
      <c r="A373" s="7" t="s">
        <v>2780</v>
      </c>
      <c r="B373" s="7" t="s">
        <v>4396</v>
      </c>
      <c r="C373" s="7" t="s">
        <v>7526</v>
      </c>
      <c r="D373" s="7" t="s">
        <v>2644</v>
      </c>
      <c r="E373" s="7" t="s">
        <v>7530</v>
      </c>
    </row>
    <row r="374" spans="1:5" x14ac:dyDescent="0.25">
      <c r="A374" s="7" t="s">
        <v>2780</v>
      </c>
      <c r="B374" s="7" t="s">
        <v>4400</v>
      </c>
      <c r="C374" s="7" t="s">
        <v>7526</v>
      </c>
      <c r="D374" s="7" t="s">
        <v>2644</v>
      </c>
      <c r="E374" s="7" t="s">
        <v>7530</v>
      </c>
    </row>
    <row r="375" spans="1:5" x14ac:dyDescent="0.25">
      <c r="A375" s="7" t="s">
        <v>2782</v>
      </c>
      <c r="B375" s="7" t="s">
        <v>4404</v>
      </c>
      <c r="C375" s="7" t="s">
        <v>7526</v>
      </c>
      <c r="D375" s="7" t="s">
        <v>2644</v>
      </c>
      <c r="E375" s="7" t="s">
        <v>7528</v>
      </c>
    </row>
    <row r="376" spans="1:5" x14ac:dyDescent="0.25">
      <c r="A376" s="7" t="s">
        <v>2782</v>
      </c>
      <c r="B376" s="7" t="s">
        <v>4408</v>
      </c>
      <c r="C376" s="7" t="s">
        <v>7526</v>
      </c>
      <c r="D376" s="7" t="s">
        <v>2644</v>
      </c>
      <c r="E376" s="7" t="s">
        <v>7530</v>
      </c>
    </row>
    <row r="377" spans="1:5" x14ac:dyDescent="0.25">
      <c r="A377" s="7" t="s">
        <v>2782</v>
      </c>
      <c r="B377" s="7" t="s">
        <v>4412</v>
      </c>
      <c r="C377" s="7" t="s">
        <v>7526</v>
      </c>
      <c r="D377" s="7" t="s">
        <v>2644</v>
      </c>
      <c r="E377" s="7" t="s">
        <v>7528</v>
      </c>
    </row>
    <row r="378" spans="1:5" x14ac:dyDescent="0.25">
      <c r="A378" s="7" t="s">
        <v>2782</v>
      </c>
      <c r="B378" s="7" t="s">
        <v>4416</v>
      </c>
      <c r="C378" s="7" t="s">
        <v>7526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4420</v>
      </c>
      <c r="C379" s="7" t="s">
        <v>7526</v>
      </c>
      <c r="D379" s="7" t="s">
        <v>2644</v>
      </c>
      <c r="E379" s="7" t="s">
        <v>7528</v>
      </c>
    </row>
    <row r="380" spans="1:5" x14ac:dyDescent="0.25">
      <c r="A380" s="7" t="s">
        <v>2782</v>
      </c>
      <c r="B380" s="7" t="s">
        <v>4424</v>
      </c>
      <c r="C380" s="7" t="s">
        <v>7526</v>
      </c>
      <c r="D380" s="7" t="s">
        <v>2644</v>
      </c>
      <c r="E380" s="7" t="s">
        <v>7530</v>
      </c>
    </row>
    <row r="381" spans="1:5" x14ac:dyDescent="0.25">
      <c r="A381" s="7" t="s">
        <v>2782</v>
      </c>
      <c r="B381" s="7" t="s">
        <v>4428</v>
      </c>
      <c r="C381" s="7" t="s">
        <v>7526</v>
      </c>
      <c r="D381" s="7" t="s">
        <v>2644</v>
      </c>
      <c r="E381" s="7" t="s">
        <v>7528</v>
      </c>
    </row>
    <row r="382" spans="1:5" x14ac:dyDescent="0.25">
      <c r="A382" s="7" t="s">
        <v>2782</v>
      </c>
      <c r="B382" s="7" t="s">
        <v>4431</v>
      </c>
      <c r="C382" s="7" t="s">
        <v>7526</v>
      </c>
      <c r="D382" s="7" t="s">
        <v>2644</v>
      </c>
      <c r="E382" s="7" t="s">
        <v>7530</v>
      </c>
    </row>
    <row r="383" spans="1:5" x14ac:dyDescent="0.25">
      <c r="A383" s="7" t="s">
        <v>2782</v>
      </c>
      <c r="B383" s="7" t="s">
        <v>4435</v>
      </c>
      <c r="C383" s="7" t="s">
        <v>7526</v>
      </c>
      <c r="D383" s="7" t="s">
        <v>2644</v>
      </c>
      <c r="E383" s="7" t="s">
        <v>7528</v>
      </c>
    </row>
    <row r="384" spans="1:5" x14ac:dyDescent="0.25">
      <c r="A384" s="7" t="s">
        <v>2785</v>
      </c>
      <c r="B384" s="7" t="s">
        <v>4439</v>
      </c>
      <c r="C384" s="7" t="s">
        <v>7526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4443</v>
      </c>
      <c r="C385" s="7" t="s">
        <v>7526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4447</v>
      </c>
      <c r="C386" s="7" t="s">
        <v>7526</v>
      </c>
      <c r="D386" s="7" t="s">
        <v>2644</v>
      </c>
      <c r="E386" s="7" t="s">
        <v>7530</v>
      </c>
    </row>
    <row r="387" spans="1:5" x14ac:dyDescent="0.25">
      <c r="A387" s="7" t="s">
        <v>2785</v>
      </c>
      <c r="B387" s="7" t="s">
        <v>4451</v>
      </c>
      <c r="C387" s="7" t="s">
        <v>7526</v>
      </c>
      <c r="D387" s="7" t="s">
        <v>2644</v>
      </c>
      <c r="E387" s="7" t="s">
        <v>7530</v>
      </c>
    </row>
    <row r="388" spans="1:5" x14ac:dyDescent="0.25">
      <c r="A388" s="7" t="s">
        <v>2785</v>
      </c>
      <c r="B388" s="7" t="s">
        <v>4455</v>
      </c>
      <c r="C388" s="7" t="s">
        <v>7526</v>
      </c>
      <c r="D388" s="7" t="s">
        <v>2644</v>
      </c>
      <c r="E388" s="7" t="s">
        <v>7530</v>
      </c>
    </row>
    <row r="389" spans="1:5" x14ac:dyDescent="0.25">
      <c r="A389" s="7" t="s">
        <v>2788</v>
      </c>
      <c r="B389" s="7" t="s">
        <v>4459</v>
      </c>
      <c r="C389" s="7" t="s">
        <v>7526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4462</v>
      </c>
      <c r="C390" s="7" t="s">
        <v>7526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4466</v>
      </c>
      <c r="C391" s="7" t="s">
        <v>7526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4470</v>
      </c>
      <c r="C392" s="7" t="s">
        <v>7526</v>
      </c>
      <c r="D392" s="7" t="s">
        <v>2644</v>
      </c>
      <c r="E392" s="7" t="s">
        <v>7528</v>
      </c>
    </row>
    <row r="393" spans="1:5" x14ac:dyDescent="0.25">
      <c r="A393" s="7" t="s">
        <v>2791</v>
      </c>
      <c r="B393" s="7" t="s">
        <v>4474</v>
      </c>
      <c r="C393" s="7" t="s">
        <v>7526</v>
      </c>
      <c r="D393" s="7" t="s">
        <v>2644</v>
      </c>
      <c r="E393" s="7" t="s">
        <v>7530</v>
      </c>
    </row>
    <row r="394" spans="1:5" x14ac:dyDescent="0.25">
      <c r="A394" s="7" t="s">
        <v>2791</v>
      </c>
      <c r="B394" s="7" t="s">
        <v>4478</v>
      </c>
      <c r="C394" s="7" t="s">
        <v>7526</v>
      </c>
      <c r="D394" s="7" t="s">
        <v>2644</v>
      </c>
      <c r="E394" s="7" t="s">
        <v>7528</v>
      </c>
    </row>
    <row r="395" spans="1:5" x14ac:dyDescent="0.25">
      <c r="A395" s="7" t="s">
        <v>2791</v>
      </c>
      <c r="B395" s="7" t="s">
        <v>4482</v>
      </c>
      <c r="C395" s="7" t="s">
        <v>7526</v>
      </c>
      <c r="D395" s="7" t="s">
        <v>2644</v>
      </c>
      <c r="E395" s="7" t="s">
        <v>7530</v>
      </c>
    </row>
    <row r="396" spans="1:5" x14ac:dyDescent="0.25">
      <c r="A396" s="7" t="s">
        <v>2791</v>
      </c>
      <c r="B396" s="7" t="s">
        <v>4486</v>
      </c>
      <c r="C396" s="7" t="s">
        <v>7526</v>
      </c>
      <c r="D396" s="7" t="s">
        <v>2644</v>
      </c>
      <c r="E396" s="7" t="s">
        <v>7528</v>
      </c>
    </row>
    <row r="397" spans="1:5" x14ac:dyDescent="0.25">
      <c r="A397" s="7" t="s">
        <v>2791</v>
      </c>
      <c r="B397" s="7" t="s">
        <v>4490</v>
      </c>
      <c r="C397" s="7" t="s">
        <v>7526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4494</v>
      </c>
      <c r="C398" s="7" t="s">
        <v>7526</v>
      </c>
      <c r="D398" s="7" t="s">
        <v>2644</v>
      </c>
      <c r="E398" s="7" t="s">
        <v>7530</v>
      </c>
    </row>
    <row r="399" spans="1:5" x14ac:dyDescent="0.25">
      <c r="A399" s="7" t="s">
        <v>2791</v>
      </c>
      <c r="B399" s="7" t="s">
        <v>4498</v>
      </c>
      <c r="C399" s="7" t="s">
        <v>7526</v>
      </c>
      <c r="D399" s="7" t="s">
        <v>2644</v>
      </c>
      <c r="E399" s="7" t="s">
        <v>7530</v>
      </c>
    </row>
    <row r="400" spans="1:5" x14ac:dyDescent="0.25">
      <c r="A400" s="7" t="s">
        <v>2791</v>
      </c>
      <c r="B400" s="7" t="s">
        <v>4502</v>
      </c>
      <c r="C400" s="7" t="s">
        <v>7526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4506</v>
      </c>
      <c r="C401" s="7" t="s">
        <v>7526</v>
      </c>
      <c r="D401" s="7" t="s">
        <v>2644</v>
      </c>
      <c r="E401" s="7" t="s">
        <v>7528</v>
      </c>
    </row>
    <row r="402" spans="1:5" x14ac:dyDescent="0.25">
      <c r="A402" s="7" t="s">
        <v>2791</v>
      </c>
      <c r="B402" s="7" t="s">
        <v>4510</v>
      </c>
      <c r="C402" s="7" t="s">
        <v>7526</v>
      </c>
      <c r="D402" s="7" t="s">
        <v>2644</v>
      </c>
      <c r="E402" s="7" t="s">
        <v>7530</v>
      </c>
    </row>
    <row r="403" spans="1:5" x14ac:dyDescent="0.25">
      <c r="A403" s="7" t="s">
        <v>2791</v>
      </c>
      <c r="B403" s="7" t="s">
        <v>4514</v>
      </c>
      <c r="C403" s="7" t="s">
        <v>7526</v>
      </c>
      <c r="D403" s="7" t="s">
        <v>2644</v>
      </c>
      <c r="E403" s="7" t="s">
        <v>7528</v>
      </c>
    </row>
    <row r="404" spans="1:5" x14ac:dyDescent="0.25">
      <c r="A404" s="7" t="s">
        <v>2791</v>
      </c>
      <c r="B404" s="7" t="s">
        <v>4518</v>
      </c>
      <c r="C404" s="7" t="s">
        <v>7526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4522</v>
      </c>
      <c r="C405" s="7" t="s">
        <v>7526</v>
      </c>
      <c r="D405" s="7" t="s">
        <v>2644</v>
      </c>
      <c r="E405" s="7" t="s">
        <v>7528</v>
      </c>
    </row>
    <row r="406" spans="1:5" x14ac:dyDescent="0.25">
      <c r="A406" s="7" t="s">
        <v>2791</v>
      </c>
      <c r="B406" s="7" t="s">
        <v>4526</v>
      </c>
      <c r="C406" s="7" t="s">
        <v>7526</v>
      </c>
      <c r="D406" s="7" t="s">
        <v>2644</v>
      </c>
      <c r="E406" s="7" t="s">
        <v>7530</v>
      </c>
    </row>
    <row r="407" spans="1:5" x14ac:dyDescent="0.25">
      <c r="A407" s="7" t="s">
        <v>2791</v>
      </c>
      <c r="B407" s="7" t="s">
        <v>4530</v>
      </c>
      <c r="C407" s="7" t="s">
        <v>7526</v>
      </c>
      <c r="D407" s="7" t="s">
        <v>2644</v>
      </c>
      <c r="E407" s="7" t="s">
        <v>7528</v>
      </c>
    </row>
    <row r="408" spans="1:5" x14ac:dyDescent="0.25">
      <c r="A408" s="7" t="s">
        <v>2791</v>
      </c>
      <c r="B408" s="7" t="s">
        <v>4534</v>
      </c>
      <c r="C408" s="7" t="s">
        <v>7526</v>
      </c>
      <c r="D408" s="7" t="s">
        <v>2644</v>
      </c>
      <c r="E408" s="7" t="s">
        <v>7528</v>
      </c>
    </row>
    <row r="409" spans="1:5" x14ac:dyDescent="0.25">
      <c r="A409" s="7" t="s">
        <v>2794</v>
      </c>
      <c r="B409" s="7" t="s">
        <v>4538</v>
      </c>
      <c r="C409" s="7" t="s">
        <v>7526</v>
      </c>
      <c r="D409" s="7" t="s">
        <v>2644</v>
      </c>
      <c r="E409" s="7" t="s">
        <v>7528</v>
      </c>
    </row>
    <row r="410" spans="1:5" x14ac:dyDescent="0.25">
      <c r="A410" s="7" t="s">
        <v>2794</v>
      </c>
      <c r="B410" s="7" t="s">
        <v>4542</v>
      </c>
      <c r="C410" s="7" t="s">
        <v>7526</v>
      </c>
      <c r="D410" s="7" t="s">
        <v>2644</v>
      </c>
      <c r="E410" s="7" t="s">
        <v>7528</v>
      </c>
    </row>
    <row r="411" spans="1:5" x14ac:dyDescent="0.25">
      <c r="A411" s="7" t="s">
        <v>2794</v>
      </c>
      <c r="B411" s="7" t="s">
        <v>4546</v>
      </c>
      <c r="C411" s="7" t="s">
        <v>7526</v>
      </c>
      <c r="D411" s="7" t="s">
        <v>2644</v>
      </c>
      <c r="E411" s="7" t="s">
        <v>7528</v>
      </c>
    </row>
    <row r="412" spans="1:5" x14ac:dyDescent="0.25">
      <c r="A412" s="7" t="s">
        <v>2794</v>
      </c>
      <c r="B412" s="7" t="s">
        <v>4550</v>
      </c>
      <c r="C412" s="7" t="s">
        <v>7526</v>
      </c>
      <c r="D412" s="7" t="s">
        <v>2644</v>
      </c>
      <c r="E412" s="7" t="s">
        <v>7530</v>
      </c>
    </row>
    <row r="413" spans="1:5" x14ac:dyDescent="0.25">
      <c r="A413" s="7" t="s">
        <v>2794</v>
      </c>
      <c r="B413" s="7" t="s">
        <v>4554</v>
      </c>
      <c r="C413" s="7" t="s">
        <v>7526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4558</v>
      </c>
      <c r="C414" s="7" t="s">
        <v>7526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4560</v>
      </c>
      <c r="C415" s="7" t="s">
        <v>7526</v>
      </c>
      <c r="D415" s="7" t="s">
        <v>2644</v>
      </c>
      <c r="E415" s="7" t="s">
        <v>7528</v>
      </c>
    </row>
    <row r="416" spans="1:5" x14ac:dyDescent="0.25">
      <c r="A416" s="7" t="s">
        <v>2797</v>
      </c>
      <c r="B416" s="7" t="s">
        <v>4562</v>
      </c>
      <c r="C416" s="7" t="s">
        <v>7526</v>
      </c>
      <c r="D416" s="7" t="s">
        <v>2644</v>
      </c>
      <c r="E416" s="7" t="s">
        <v>7530</v>
      </c>
    </row>
    <row r="417" spans="1:5" x14ac:dyDescent="0.25">
      <c r="A417" s="7" t="s">
        <v>2797</v>
      </c>
      <c r="B417" s="7" t="s">
        <v>4564</v>
      </c>
      <c r="C417" s="7" t="s">
        <v>7526</v>
      </c>
      <c r="D417" s="7" t="s">
        <v>2644</v>
      </c>
      <c r="E417" s="7" t="s">
        <v>7528</v>
      </c>
    </row>
    <row r="418" spans="1:5" x14ac:dyDescent="0.25">
      <c r="A418" s="7" t="s">
        <v>2797</v>
      </c>
      <c r="B418" s="7" t="s">
        <v>4566</v>
      </c>
      <c r="C418" s="7" t="s">
        <v>7526</v>
      </c>
      <c r="D418" s="7" t="s">
        <v>2644</v>
      </c>
      <c r="E418" s="7" t="s">
        <v>7528</v>
      </c>
    </row>
    <row r="419" spans="1:5" x14ac:dyDescent="0.25">
      <c r="A419" s="7" t="s">
        <v>2797</v>
      </c>
      <c r="B419" s="7" t="s">
        <v>4568</v>
      </c>
      <c r="C419" s="7" t="s">
        <v>7526</v>
      </c>
      <c r="D419" s="7" t="s">
        <v>2644</v>
      </c>
      <c r="E419" s="7" t="s">
        <v>7528</v>
      </c>
    </row>
    <row r="420" spans="1:5" x14ac:dyDescent="0.25">
      <c r="A420" s="7" t="s">
        <v>2797</v>
      </c>
      <c r="B420" s="7" t="s">
        <v>4570</v>
      </c>
      <c r="C420" s="7" t="s">
        <v>7526</v>
      </c>
      <c r="D420" s="7" t="s">
        <v>2644</v>
      </c>
      <c r="E420" s="7" t="s">
        <v>7530</v>
      </c>
    </row>
    <row r="421" spans="1:5" x14ac:dyDescent="0.25">
      <c r="A421" s="7" t="s">
        <v>2797</v>
      </c>
      <c r="B421" s="7" t="s">
        <v>4572</v>
      </c>
      <c r="C421" s="7" t="s">
        <v>7526</v>
      </c>
      <c r="D421" s="7" t="s">
        <v>2644</v>
      </c>
      <c r="E421" s="7" t="s">
        <v>7528</v>
      </c>
    </row>
    <row r="422" spans="1:5" x14ac:dyDescent="0.25">
      <c r="A422" s="7" t="s">
        <v>2799</v>
      </c>
      <c r="B422" s="7" t="s">
        <v>4574</v>
      </c>
      <c r="C422" s="7" t="s">
        <v>7526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4576</v>
      </c>
      <c r="C423" s="7" t="s">
        <v>7526</v>
      </c>
      <c r="D423" s="7" t="s">
        <v>2644</v>
      </c>
      <c r="E423" s="7" t="s">
        <v>7530</v>
      </c>
    </row>
    <row r="424" spans="1:5" x14ac:dyDescent="0.25">
      <c r="A424" s="7" t="s">
        <v>2801</v>
      </c>
      <c r="B424" s="7" t="s">
        <v>4578</v>
      </c>
      <c r="C424" s="7" t="s">
        <v>7526</v>
      </c>
      <c r="D424" s="7" t="s">
        <v>2644</v>
      </c>
      <c r="E424" s="7" t="s">
        <v>7528</v>
      </c>
    </row>
    <row r="425" spans="1:5" x14ac:dyDescent="0.25">
      <c r="A425" s="7" t="s">
        <v>2801</v>
      </c>
      <c r="B425" s="7" t="s">
        <v>4580</v>
      </c>
      <c r="C425" s="7" t="s">
        <v>7526</v>
      </c>
      <c r="D425" s="7" t="s">
        <v>2644</v>
      </c>
      <c r="E425" s="7" t="s">
        <v>7530</v>
      </c>
    </row>
    <row r="426" spans="1:5" x14ac:dyDescent="0.25">
      <c r="A426" s="7" t="s">
        <v>2801</v>
      </c>
      <c r="B426" s="7" t="s">
        <v>4582</v>
      </c>
      <c r="C426" s="7" t="s">
        <v>7526</v>
      </c>
      <c r="D426" s="7" t="s">
        <v>2644</v>
      </c>
      <c r="E426" s="7" t="s">
        <v>7528</v>
      </c>
    </row>
    <row r="427" spans="1:5" x14ac:dyDescent="0.25">
      <c r="A427" s="7" t="s">
        <v>2801</v>
      </c>
      <c r="B427" s="7" t="s">
        <v>4584</v>
      </c>
      <c r="C427" s="7" t="s">
        <v>7526</v>
      </c>
      <c r="D427" s="7" t="s">
        <v>2644</v>
      </c>
      <c r="E427" s="7" t="s">
        <v>7530</v>
      </c>
    </row>
    <row r="428" spans="1:5" x14ac:dyDescent="0.25">
      <c r="A428" s="7" t="s">
        <v>2801</v>
      </c>
      <c r="B428" s="7" t="s">
        <v>4586</v>
      </c>
      <c r="C428" s="7" t="s">
        <v>7526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4588</v>
      </c>
      <c r="C429" s="7" t="s">
        <v>7526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4590</v>
      </c>
      <c r="C430" s="7" t="s">
        <v>7526</v>
      </c>
      <c r="D430" s="7" t="s">
        <v>2644</v>
      </c>
      <c r="E430" s="7" t="s">
        <v>7528</v>
      </c>
    </row>
    <row r="431" spans="1:5" x14ac:dyDescent="0.25">
      <c r="A431" s="7" t="s">
        <v>2803</v>
      </c>
      <c r="B431" s="7" t="s">
        <v>4592</v>
      </c>
      <c r="C431" s="7" t="s">
        <v>7526</v>
      </c>
      <c r="D431" s="7" t="s">
        <v>2644</v>
      </c>
      <c r="E431" s="7" t="s">
        <v>7530</v>
      </c>
    </row>
    <row r="432" spans="1:5" x14ac:dyDescent="0.25">
      <c r="A432" s="7" t="s">
        <v>2803</v>
      </c>
      <c r="B432" s="7" t="s">
        <v>4594</v>
      </c>
      <c r="C432" s="7" t="s">
        <v>7526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4596</v>
      </c>
      <c r="C433" s="7" t="s">
        <v>7526</v>
      </c>
      <c r="D433" s="7" t="s">
        <v>2644</v>
      </c>
      <c r="E433" s="7" t="s">
        <v>7528</v>
      </c>
    </row>
    <row r="434" spans="1:5" x14ac:dyDescent="0.25">
      <c r="A434" s="7" t="s">
        <v>2803</v>
      </c>
      <c r="B434" s="7" t="s">
        <v>4598</v>
      </c>
      <c r="C434" s="7" t="s">
        <v>7526</v>
      </c>
      <c r="D434" s="7" t="s">
        <v>2644</v>
      </c>
      <c r="E434" s="7" t="s">
        <v>7530</v>
      </c>
    </row>
    <row r="435" spans="1:5" x14ac:dyDescent="0.25">
      <c r="A435" s="7" t="s">
        <v>2803</v>
      </c>
      <c r="B435" s="7" t="s">
        <v>4600</v>
      </c>
      <c r="C435" s="7" t="s">
        <v>7526</v>
      </c>
      <c r="D435" s="7" t="s">
        <v>2644</v>
      </c>
      <c r="E435" s="7" t="s">
        <v>7528</v>
      </c>
    </row>
    <row r="436" spans="1:5" x14ac:dyDescent="0.25">
      <c r="A436" s="7" t="s">
        <v>2803</v>
      </c>
      <c r="B436" s="7" t="s">
        <v>4602</v>
      </c>
      <c r="C436" s="7" t="s">
        <v>7526</v>
      </c>
      <c r="D436" s="7" t="s">
        <v>2644</v>
      </c>
      <c r="E436" s="7" t="s">
        <v>7530</v>
      </c>
    </row>
    <row r="437" spans="1:5" x14ac:dyDescent="0.25">
      <c r="A437" s="7" t="s">
        <v>2803</v>
      </c>
      <c r="B437" s="7" t="s">
        <v>4604</v>
      </c>
      <c r="C437" s="7" t="s">
        <v>7526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4606</v>
      </c>
      <c r="C438" s="7" t="s">
        <v>7526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4608</v>
      </c>
      <c r="C439" s="7" t="s">
        <v>7526</v>
      </c>
      <c r="D439" s="7" t="s">
        <v>2644</v>
      </c>
      <c r="E439" s="7" t="s">
        <v>7530</v>
      </c>
    </row>
    <row r="440" spans="1:5" x14ac:dyDescent="0.25">
      <c r="A440" s="7" t="s">
        <v>2805</v>
      </c>
      <c r="B440" s="7" t="s">
        <v>4610</v>
      </c>
      <c r="C440" s="7" t="s">
        <v>7526</v>
      </c>
      <c r="D440" s="7" t="s">
        <v>2644</v>
      </c>
      <c r="E440" s="7" t="s">
        <v>7530</v>
      </c>
    </row>
    <row r="441" spans="1:5" x14ac:dyDescent="0.25">
      <c r="A441" s="7" t="s">
        <v>2805</v>
      </c>
      <c r="B441" s="7" t="s">
        <v>4614</v>
      </c>
      <c r="C441" s="7" t="s">
        <v>7526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4618</v>
      </c>
      <c r="C442" s="7" t="s">
        <v>7526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4620</v>
      </c>
      <c r="C443" s="7" t="s">
        <v>7526</v>
      </c>
      <c r="D443" s="7" t="s">
        <v>2644</v>
      </c>
      <c r="E443" s="7" t="s">
        <v>7530</v>
      </c>
    </row>
    <row r="444" spans="1:5" x14ac:dyDescent="0.25">
      <c r="A444" s="7" t="s">
        <v>2807</v>
      </c>
      <c r="B444" s="7" t="s">
        <v>4622</v>
      </c>
      <c r="C444" s="7" t="s">
        <v>7526</v>
      </c>
      <c r="D444" s="7" t="s">
        <v>2644</v>
      </c>
      <c r="E444" s="7" t="s">
        <v>7528</v>
      </c>
    </row>
    <row r="445" spans="1:5" x14ac:dyDescent="0.25">
      <c r="A445" s="7" t="s">
        <v>2807</v>
      </c>
      <c r="B445" s="7" t="s">
        <v>4624</v>
      </c>
      <c r="C445" s="7" t="s">
        <v>7526</v>
      </c>
      <c r="D445" s="7" t="s">
        <v>2644</v>
      </c>
      <c r="E445" s="7" t="s">
        <v>7530</v>
      </c>
    </row>
    <row r="446" spans="1:5" x14ac:dyDescent="0.25">
      <c r="A446" s="7" t="s">
        <v>2807</v>
      </c>
      <c r="B446" s="7" t="s">
        <v>4626</v>
      </c>
      <c r="C446" s="7" t="s">
        <v>7526</v>
      </c>
      <c r="D446" s="7" t="s">
        <v>2644</v>
      </c>
      <c r="E446" s="7" t="s">
        <v>7528</v>
      </c>
    </row>
    <row r="447" spans="1:5" x14ac:dyDescent="0.25">
      <c r="A447" s="7" t="s">
        <v>2807</v>
      </c>
      <c r="B447" s="7" t="s">
        <v>4628</v>
      </c>
      <c r="C447" s="7" t="s">
        <v>7526</v>
      </c>
      <c r="D447" s="7" t="s">
        <v>2644</v>
      </c>
      <c r="E447" s="7" t="s">
        <v>7528</v>
      </c>
    </row>
    <row r="448" spans="1:5" x14ac:dyDescent="0.25">
      <c r="A448" s="7" t="s">
        <v>2807</v>
      </c>
      <c r="B448" s="7" t="s">
        <v>4630</v>
      </c>
      <c r="C448" s="7" t="s">
        <v>7526</v>
      </c>
      <c r="D448" s="7" t="s">
        <v>2644</v>
      </c>
      <c r="E448" s="7" t="s">
        <v>7530</v>
      </c>
    </row>
    <row r="449" spans="1:5" x14ac:dyDescent="0.25">
      <c r="A449" s="7" t="s">
        <v>2807</v>
      </c>
      <c r="B449" s="7" t="s">
        <v>4632</v>
      </c>
      <c r="C449" s="7" t="s">
        <v>7526</v>
      </c>
      <c r="D449" s="7" t="s">
        <v>2644</v>
      </c>
      <c r="E449" s="7" t="s">
        <v>7528</v>
      </c>
    </row>
    <row r="450" spans="1:5" x14ac:dyDescent="0.25">
      <c r="A450" s="7" t="s">
        <v>2807</v>
      </c>
      <c r="B450" s="7" t="s">
        <v>4634</v>
      </c>
      <c r="C450" s="7" t="s">
        <v>7526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4636</v>
      </c>
      <c r="C451" s="7" t="s">
        <v>7526</v>
      </c>
      <c r="D451" s="7" t="s">
        <v>2644</v>
      </c>
      <c r="E451" s="7" t="s">
        <v>7528</v>
      </c>
    </row>
    <row r="452" spans="1:5" x14ac:dyDescent="0.25">
      <c r="A452" s="7" t="s">
        <v>2809</v>
      </c>
      <c r="B452" s="7" t="s">
        <v>4638</v>
      </c>
      <c r="C452" s="7" t="s">
        <v>7526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4640</v>
      </c>
      <c r="C453" s="7" t="s">
        <v>7526</v>
      </c>
      <c r="D453" s="7" t="s">
        <v>2644</v>
      </c>
      <c r="E453" s="7" t="s">
        <v>7530</v>
      </c>
    </row>
    <row r="454" spans="1:5" x14ac:dyDescent="0.25">
      <c r="A454" s="7" t="s">
        <v>2809</v>
      </c>
      <c r="B454" s="7" t="s">
        <v>4642</v>
      </c>
      <c r="C454" s="7" t="s">
        <v>7526</v>
      </c>
      <c r="D454" s="7" t="s">
        <v>2644</v>
      </c>
      <c r="E454" s="7" t="s">
        <v>7528</v>
      </c>
    </row>
    <row r="455" spans="1:5" x14ac:dyDescent="0.25">
      <c r="A455" s="7" t="s">
        <v>2809</v>
      </c>
      <c r="B455" s="7" t="s">
        <v>4644</v>
      </c>
      <c r="C455" s="7" t="s">
        <v>7526</v>
      </c>
      <c r="D455" s="7" t="s">
        <v>2644</v>
      </c>
      <c r="E455" s="7" t="s">
        <v>7528</v>
      </c>
    </row>
    <row r="456" spans="1:5" x14ac:dyDescent="0.25">
      <c r="A456" s="7" t="s">
        <v>2809</v>
      </c>
      <c r="B456" s="7" t="s">
        <v>4646</v>
      </c>
      <c r="C456" s="7" t="s">
        <v>7526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4648</v>
      </c>
      <c r="C457" s="7" t="s">
        <v>7526</v>
      </c>
      <c r="D457" s="7" t="s">
        <v>2644</v>
      </c>
      <c r="E457" s="7" t="s">
        <v>7528</v>
      </c>
    </row>
    <row r="458" spans="1:5" x14ac:dyDescent="0.25">
      <c r="A458" s="7" t="s">
        <v>2809</v>
      </c>
      <c r="B458" s="7" t="s">
        <v>4650</v>
      </c>
      <c r="C458" s="7" t="s">
        <v>7526</v>
      </c>
      <c r="D458" s="7" t="s">
        <v>2644</v>
      </c>
      <c r="E458" s="7" t="s">
        <v>7530</v>
      </c>
    </row>
    <row r="459" spans="1:5" x14ac:dyDescent="0.25">
      <c r="A459" s="7" t="s">
        <v>2809</v>
      </c>
      <c r="B459" s="7" t="s">
        <v>4654</v>
      </c>
      <c r="C459" s="7" t="s">
        <v>7526</v>
      </c>
      <c r="D459" s="7" t="s">
        <v>2644</v>
      </c>
      <c r="E459" s="7" t="s">
        <v>7528</v>
      </c>
    </row>
    <row r="460" spans="1:5" x14ac:dyDescent="0.25">
      <c r="A460" s="7" t="s">
        <v>2809</v>
      </c>
      <c r="B460" s="7" t="s">
        <v>4658</v>
      </c>
      <c r="C460" s="7" t="s">
        <v>7526</v>
      </c>
      <c r="D460" s="7" t="s">
        <v>2644</v>
      </c>
      <c r="E460" s="7" t="s">
        <v>7530</v>
      </c>
    </row>
    <row r="461" spans="1:5" x14ac:dyDescent="0.25">
      <c r="A461" s="7" t="s">
        <v>2809</v>
      </c>
      <c r="B461" s="7" t="s">
        <v>4662</v>
      </c>
      <c r="C461" s="7" t="s">
        <v>7526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4664</v>
      </c>
      <c r="C462" s="7" t="s">
        <v>7526</v>
      </c>
      <c r="D462" s="7" t="s">
        <v>2644</v>
      </c>
      <c r="E462" s="7" t="s">
        <v>7528</v>
      </c>
    </row>
    <row r="463" spans="1:5" x14ac:dyDescent="0.25">
      <c r="A463" s="7" t="s">
        <v>2811</v>
      </c>
      <c r="B463" s="7" t="s">
        <v>4668</v>
      </c>
      <c r="C463" s="7" t="s">
        <v>7526</v>
      </c>
      <c r="D463" s="7" t="s">
        <v>2644</v>
      </c>
      <c r="E463" s="7" t="s">
        <v>7530</v>
      </c>
    </row>
    <row r="464" spans="1:5" x14ac:dyDescent="0.25">
      <c r="A464" s="7" t="s">
        <v>2811</v>
      </c>
      <c r="B464" s="7" t="s">
        <v>4672</v>
      </c>
      <c r="C464" s="7" t="s">
        <v>7526</v>
      </c>
      <c r="D464" s="7" t="s">
        <v>2644</v>
      </c>
      <c r="E464" s="7" t="s">
        <v>7528</v>
      </c>
    </row>
    <row r="465" spans="1:5" x14ac:dyDescent="0.25">
      <c r="A465" s="7" t="s">
        <v>2811</v>
      </c>
      <c r="B465" s="7" t="s">
        <v>4676</v>
      </c>
      <c r="C465" s="7" t="s">
        <v>7526</v>
      </c>
      <c r="D465" s="7" t="s">
        <v>2644</v>
      </c>
      <c r="E465" s="7" t="s">
        <v>7528</v>
      </c>
    </row>
    <row r="466" spans="1:5" x14ac:dyDescent="0.25">
      <c r="A466" s="7" t="s">
        <v>2811</v>
      </c>
      <c r="B466" s="7" t="s">
        <v>4680</v>
      </c>
      <c r="C466" s="7" t="s">
        <v>7526</v>
      </c>
      <c r="D466" s="7" t="s">
        <v>2644</v>
      </c>
      <c r="E466" s="7" t="s">
        <v>7528</v>
      </c>
    </row>
    <row r="467" spans="1:5" x14ac:dyDescent="0.25">
      <c r="A467" s="7" t="s">
        <v>2811</v>
      </c>
      <c r="B467" s="7" t="s">
        <v>4684</v>
      </c>
      <c r="C467" s="7" t="s">
        <v>7526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4688</v>
      </c>
      <c r="C468" s="7" t="s">
        <v>7526</v>
      </c>
      <c r="D468" s="7" t="s">
        <v>2644</v>
      </c>
      <c r="E468" s="7" t="s">
        <v>7530</v>
      </c>
    </row>
    <row r="469" spans="1:5" x14ac:dyDescent="0.25">
      <c r="A469" s="7" t="s">
        <v>2811</v>
      </c>
      <c r="B469" s="7" t="s">
        <v>4692</v>
      </c>
      <c r="C469" s="7" t="s">
        <v>7526</v>
      </c>
      <c r="D469" s="7" t="s">
        <v>2644</v>
      </c>
      <c r="E469" s="7" t="s">
        <v>7528</v>
      </c>
    </row>
    <row r="470" spans="1:5" x14ac:dyDescent="0.25">
      <c r="A470" s="7" t="s">
        <v>2811</v>
      </c>
      <c r="B470" s="7" t="s">
        <v>4696</v>
      </c>
      <c r="C470" s="7" t="s">
        <v>7526</v>
      </c>
      <c r="D470" s="7" t="s">
        <v>2644</v>
      </c>
      <c r="E470" s="7" t="s">
        <v>7530</v>
      </c>
    </row>
    <row r="471" spans="1:5" x14ac:dyDescent="0.25">
      <c r="A471" s="7" t="s">
        <v>2811</v>
      </c>
      <c r="B471" s="7" t="s">
        <v>4699</v>
      </c>
      <c r="C471" s="7" t="s">
        <v>7526</v>
      </c>
      <c r="D471" s="7" t="s">
        <v>2644</v>
      </c>
      <c r="E471" s="7" t="s">
        <v>7530</v>
      </c>
    </row>
    <row r="472" spans="1:5" x14ac:dyDescent="0.25">
      <c r="A472" s="7" t="s">
        <v>2813</v>
      </c>
      <c r="B472" s="7" t="s">
        <v>4703</v>
      </c>
      <c r="C472" s="7" t="s">
        <v>7526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4707</v>
      </c>
      <c r="C473" s="7" t="s">
        <v>7526</v>
      </c>
      <c r="D473" s="7" t="s">
        <v>2644</v>
      </c>
      <c r="E473" s="7" t="s">
        <v>7530</v>
      </c>
    </row>
    <row r="474" spans="1:5" x14ac:dyDescent="0.25">
      <c r="A474" s="7" t="s">
        <v>2813</v>
      </c>
      <c r="B474" s="7" t="s">
        <v>4711</v>
      </c>
      <c r="C474" s="7" t="s">
        <v>7526</v>
      </c>
      <c r="D474" s="7" t="s">
        <v>2644</v>
      </c>
      <c r="E474" s="7" t="s">
        <v>7528</v>
      </c>
    </row>
    <row r="475" spans="1:5" x14ac:dyDescent="0.25">
      <c r="A475" s="7" t="s">
        <v>2813</v>
      </c>
      <c r="B475" s="7" t="s">
        <v>4715</v>
      </c>
      <c r="C475" s="7" t="s">
        <v>7526</v>
      </c>
      <c r="D475" s="7" t="s">
        <v>2644</v>
      </c>
      <c r="E475" s="7" t="s">
        <v>7530</v>
      </c>
    </row>
    <row r="476" spans="1:5" x14ac:dyDescent="0.25">
      <c r="A476" s="7" t="s">
        <v>2813</v>
      </c>
      <c r="B476" s="7" t="s">
        <v>4719</v>
      </c>
      <c r="C476" s="7" t="s">
        <v>7526</v>
      </c>
      <c r="D476" s="7" t="s">
        <v>2644</v>
      </c>
      <c r="E476" s="7" t="s">
        <v>7528</v>
      </c>
    </row>
    <row r="477" spans="1:5" x14ac:dyDescent="0.25">
      <c r="A477" s="7" t="s">
        <v>2813</v>
      </c>
      <c r="B477" s="7" t="s">
        <v>4723</v>
      </c>
      <c r="C477" s="7" t="s">
        <v>7526</v>
      </c>
      <c r="D477" s="7" t="s">
        <v>2644</v>
      </c>
      <c r="E477" s="7" t="s">
        <v>7530</v>
      </c>
    </row>
    <row r="478" spans="1:5" x14ac:dyDescent="0.25">
      <c r="A478" s="7" t="s">
        <v>2813</v>
      </c>
      <c r="B478" s="7" t="s">
        <v>4727</v>
      </c>
      <c r="C478" s="7" t="s">
        <v>7526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4731</v>
      </c>
      <c r="C479" s="7" t="s">
        <v>7526</v>
      </c>
      <c r="D479" s="7" t="s">
        <v>2644</v>
      </c>
      <c r="E479" s="7" t="s">
        <v>7528</v>
      </c>
    </row>
    <row r="480" spans="1:5" x14ac:dyDescent="0.25">
      <c r="A480" s="7" t="s">
        <v>2816</v>
      </c>
      <c r="B480" s="7" t="s">
        <v>4735</v>
      </c>
      <c r="C480" s="7" t="s">
        <v>7526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4739</v>
      </c>
      <c r="C481" s="7" t="s">
        <v>7526</v>
      </c>
      <c r="D481" s="7" t="s">
        <v>2644</v>
      </c>
      <c r="E481" s="7" t="s">
        <v>7528</v>
      </c>
    </row>
    <row r="482" spans="1:5" x14ac:dyDescent="0.25">
      <c r="A482" s="7" t="s">
        <v>2816</v>
      </c>
      <c r="B482" s="7" t="s">
        <v>4743</v>
      </c>
      <c r="C482" s="7" t="s">
        <v>7526</v>
      </c>
      <c r="D482" s="7" t="s">
        <v>2644</v>
      </c>
      <c r="E482" s="7" t="s">
        <v>7530</v>
      </c>
    </row>
    <row r="483" spans="1:5" x14ac:dyDescent="0.25">
      <c r="A483" s="7" t="s">
        <v>2816</v>
      </c>
      <c r="B483" s="7" t="s">
        <v>4747</v>
      </c>
      <c r="C483" s="7" t="s">
        <v>7526</v>
      </c>
      <c r="D483" s="7" t="s">
        <v>2644</v>
      </c>
      <c r="E483" s="7" t="s">
        <v>7528</v>
      </c>
    </row>
    <row r="484" spans="1:5" x14ac:dyDescent="0.25">
      <c r="A484" s="7" t="s">
        <v>2816</v>
      </c>
      <c r="B484" s="7" t="s">
        <v>4751</v>
      </c>
      <c r="C484" s="7" t="s">
        <v>7526</v>
      </c>
      <c r="D484" s="7" t="s">
        <v>2644</v>
      </c>
      <c r="E484" s="7" t="s">
        <v>7530</v>
      </c>
    </row>
    <row r="485" spans="1:5" x14ac:dyDescent="0.25">
      <c r="A485" s="7" t="s">
        <v>2816</v>
      </c>
      <c r="B485" s="7" t="s">
        <v>4754</v>
      </c>
      <c r="C485" s="7" t="s">
        <v>7526</v>
      </c>
      <c r="D485" s="7" t="s">
        <v>2644</v>
      </c>
      <c r="E485" s="7" t="s">
        <v>7528</v>
      </c>
    </row>
    <row r="486" spans="1:5" x14ac:dyDescent="0.25">
      <c r="A486" s="7" t="s">
        <v>2816</v>
      </c>
      <c r="B486" s="7" t="s">
        <v>4758</v>
      </c>
      <c r="C486" s="7" t="s">
        <v>7526</v>
      </c>
      <c r="D486" s="7" t="s">
        <v>2644</v>
      </c>
      <c r="E486" s="7" t="s">
        <v>7528</v>
      </c>
    </row>
    <row r="487" spans="1:5" x14ac:dyDescent="0.25">
      <c r="A487" s="7" t="s">
        <v>2816</v>
      </c>
      <c r="B487" s="7" t="s">
        <v>4762</v>
      </c>
      <c r="C487" s="7" t="s">
        <v>7526</v>
      </c>
      <c r="D487" s="7" t="s">
        <v>2644</v>
      </c>
      <c r="E487" s="7" t="s">
        <v>7528</v>
      </c>
    </row>
    <row r="488" spans="1:5" x14ac:dyDescent="0.25">
      <c r="A488" s="7" t="s">
        <v>2819</v>
      </c>
      <c r="B488" s="7" t="s">
        <v>4766</v>
      </c>
      <c r="C488" s="7" t="s">
        <v>7526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4769</v>
      </c>
      <c r="C489" s="7" t="s">
        <v>7526</v>
      </c>
      <c r="D489" s="7" t="s">
        <v>2644</v>
      </c>
      <c r="E489" s="7" t="s">
        <v>7530</v>
      </c>
    </row>
    <row r="490" spans="1:5" x14ac:dyDescent="0.25">
      <c r="A490" s="7" t="s">
        <v>2822</v>
      </c>
      <c r="B490" s="7" t="s">
        <v>4773</v>
      </c>
      <c r="C490" s="7" t="s">
        <v>7526</v>
      </c>
      <c r="D490" s="7" t="s">
        <v>2644</v>
      </c>
      <c r="E490" s="7" t="s">
        <v>7528</v>
      </c>
    </row>
    <row r="491" spans="1:5" x14ac:dyDescent="0.25">
      <c r="A491" s="7" t="s">
        <v>2822</v>
      </c>
      <c r="B491" s="7" t="s">
        <v>4777</v>
      </c>
      <c r="C491" s="7" t="s">
        <v>7526</v>
      </c>
      <c r="D491" s="7" t="s">
        <v>2644</v>
      </c>
      <c r="E491" s="7" t="s">
        <v>7530</v>
      </c>
    </row>
    <row r="492" spans="1:5" x14ac:dyDescent="0.25">
      <c r="A492" s="7" t="s">
        <v>2822</v>
      </c>
      <c r="B492" s="7" t="s">
        <v>4781</v>
      </c>
      <c r="C492" s="7" t="s">
        <v>7526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4785</v>
      </c>
      <c r="C493" s="7" t="s">
        <v>7526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4789</v>
      </c>
      <c r="C494" s="7" t="s">
        <v>7526</v>
      </c>
      <c r="D494" s="7" t="s">
        <v>2644</v>
      </c>
      <c r="E494" s="7" t="s">
        <v>7528</v>
      </c>
    </row>
    <row r="495" spans="1:5" x14ac:dyDescent="0.25">
      <c r="A495" s="7" t="s">
        <v>2822</v>
      </c>
      <c r="B495" s="7" t="s">
        <v>4792</v>
      </c>
      <c r="C495" s="7" t="s">
        <v>7526</v>
      </c>
      <c r="D495" s="7" t="s">
        <v>2644</v>
      </c>
      <c r="E495" s="7" t="s">
        <v>7530</v>
      </c>
    </row>
    <row r="496" spans="1:5" x14ac:dyDescent="0.25">
      <c r="A496" s="7" t="s">
        <v>2822</v>
      </c>
      <c r="B496" s="7" t="s">
        <v>4796</v>
      </c>
      <c r="C496" s="7" t="s">
        <v>7526</v>
      </c>
      <c r="D496" s="7" t="s">
        <v>2644</v>
      </c>
      <c r="E496" s="7" t="s">
        <v>7528</v>
      </c>
    </row>
    <row r="497" spans="1:5" x14ac:dyDescent="0.25">
      <c r="A497" s="7" t="s">
        <v>2822</v>
      </c>
      <c r="B497" s="7" t="s">
        <v>4800</v>
      </c>
      <c r="C497" s="7" t="s">
        <v>7526</v>
      </c>
      <c r="D497" s="7" t="s">
        <v>2644</v>
      </c>
      <c r="E497" s="7" t="s">
        <v>7530</v>
      </c>
    </row>
    <row r="498" spans="1:5" x14ac:dyDescent="0.25">
      <c r="A498" s="7" t="s">
        <v>2822</v>
      </c>
      <c r="B498" s="7" t="s">
        <v>4803</v>
      </c>
      <c r="C498" s="7" t="s">
        <v>7526</v>
      </c>
      <c r="D498" s="7" t="s">
        <v>2644</v>
      </c>
      <c r="E498" s="7" t="s">
        <v>7528</v>
      </c>
    </row>
    <row r="499" spans="1:5" x14ac:dyDescent="0.25">
      <c r="A499" s="7" t="s">
        <v>2822</v>
      </c>
      <c r="B499" s="7" t="s">
        <v>4807</v>
      </c>
      <c r="C499" s="7" t="s">
        <v>7526</v>
      </c>
      <c r="D499" s="7" t="s">
        <v>2644</v>
      </c>
      <c r="E499" s="7" t="s">
        <v>7530</v>
      </c>
    </row>
    <row r="500" spans="1:5" x14ac:dyDescent="0.25">
      <c r="A500" s="7" t="s">
        <v>2822</v>
      </c>
      <c r="B500" s="7" t="s">
        <v>4811</v>
      </c>
      <c r="C500" s="7" t="s">
        <v>7526</v>
      </c>
      <c r="D500" s="7" t="s">
        <v>2644</v>
      </c>
      <c r="E500" s="7" t="s">
        <v>7528</v>
      </c>
    </row>
    <row r="501" spans="1:5" x14ac:dyDescent="0.25">
      <c r="A501" s="7" t="s">
        <v>2822</v>
      </c>
      <c r="B501" s="7" t="s">
        <v>4815</v>
      </c>
      <c r="C501" s="7" t="s">
        <v>7526</v>
      </c>
      <c r="D501" s="7" t="s">
        <v>2644</v>
      </c>
      <c r="E501" s="7" t="s">
        <v>7530</v>
      </c>
    </row>
    <row r="502" spans="1:5" x14ac:dyDescent="0.25">
      <c r="A502" s="7" t="s">
        <v>2822</v>
      </c>
      <c r="B502" s="7" t="s">
        <v>4818</v>
      </c>
      <c r="C502" s="7" t="s">
        <v>7526</v>
      </c>
      <c r="D502" s="7" t="s">
        <v>2644</v>
      </c>
      <c r="E502" s="7" t="s">
        <v>7528</v>
      </c>
    </row>
    <row r="503" spans="1:5" x14ac:dyDescent="0.25">
      <c r="A503" s="7" t="s">
        <v>2822</v>
      </c>
      <c r="B503" s="7" t="s">
        <v>4822</v>
      </c>
      <c r="C503" s="7" t="s">
        <v>7526</v>
      </c>
      <c r="D503" s="7" t="s">
        <v>2644</v>
      </c>
      <c r="E503" s="7" t="s">
        <v>7530</v>
      </c>
    </row>
    <row r="504" spans="1:5" x14ac:dyDescent="0.25">
      <c r="A504" s="7" t="s">
        <v>2822</v>
      </c>
      <c r="B504" s="7" t="s">
        <v>4826</v>
      </c>
      <c r="C504" s="7" t="s">
        <v>7526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4830</v>
      </c>
      <c r="C505" s="7" t="s">
        <v>7526</v>
      </c>
      <c r="D505" s="7" t="s">
        <v>2644</v>
      </c>
      <c r="E505" s="7" t="s">
        <v>7528</v>
      </c>
    </row>
    <row r="506" spans="1:5" x14ac:dyDescent="0.25">
      <c r="A506" s="7" t="s">
        <v>2822</v>
      </c>
      <c r="B506" s="7" t="s">
        <v>4834</v>
      </c>
      <c r="C506" s="7" t="s">
        <v>7526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4838</v>
      </c>
      <c r="C507" s="7" t="s">
        <v>7526</v>
      </c>
      <c r="D507" s="7" t="s">
        <v>2644</v>
      </c>
      <c r="E507" s="7" t="s">
        <v>7528</v>
      </c>
    </row>
    <row r="508" spans="1:5" x14ac:dyDescent="0.25">
      <c r="A508" s="7" t="s">
        <v>2822</v>
      </c>
      <c r="B508" s="7" t="s">
        <v>4842</v>
      </c>
      <c r="C508" s="7" t="s">
        <v>7526</v>
      </c>
      <c r="D508" s="7" t="s">
        <v>2644</v>
      </c>
      <c r="E508" s="7" t="s">
        <v>7530</v>
      </c>
    </row>
    <row r="509" spans="1:5" x14ac:dyDescent="0.25">
      <c r="A509" s="7" t="s">
        <v>2822</v>
      </c>
      <c r="B509" s="7" t="s">
        <v>4845</v>
      </c>
      <c r="C509" s="7" t="s">
        <v>7526</v>
      </c>
      <c r="D509" s="7" t="s">
        <v>2644</v>
      </c>
      <c r="E509" s="7" t="s">
        <v>7528</v>
      </c>
    </row>
    <row r="510" spans="1:5" x14ac:dyDescent="0.25">
      <c r="A510" s="7" t="s">
        <v>2822</v>
      </c>
      <c r="B510" s="7" t="s">
        <v>4849</v>
      </c>
      <c r="C510" s="7" t="s">
        <v>7526</v>
      </c>
      <c r="D510" s="7" t="s">
        <v>2644</v>
      </c>
      <c r="E510" s="7" t="s">
        <v>7530</v>
      </c>
    </row>
    <row r="511" spans="1:5" x14ac:dyDescent="0.25">
      <c r="A511" s="7" t="s">
        <v>2822</v>
      </c>
      <c r="B511" s="7" t="s">
        <v>4852</v>
      </c>
      <c r="C511" s="7" t="s">
        <v>7526</v>
      </c>
      <c r="D511" s="7" t="s">
        <v>2644</v>
      </c>
      <c r="E511" s="7" t="s">
        <v>7528</v>
      </c>
    </row>
    <row r="512" spans="1:5" x14ac:dyDescent="0.25">
      <c r="A512" s="7" t="s">
        <v>2822</v>
      </c>
      <c r="B512" s="7" t="s">
        <v>4856</v>
      </c>
      <c r="C512" s="7" t="s">
        <v>7526</v>
      </c>
      <c r="D512" s="7" t="s">
        <v>2644</v>
      </c>
      <c r="E512" s="7" t="s">
        <v>7528</v>
      </c>
    </row>
    <row r="513" spans="1:5" x14ac:dyDescent="0.25">
      <c r="A513" s="7" t="s">
        <v>2822</v>
      </c>
      <c r="B513" s="7" t="s">
        <v>4860</v>
      </c>
      <c r="C513" s="7" t="s">
        <v>7526</v>
      </c>
      <c r="D513" s="7" t="s">
        <v>2644</v>
      </c>
      <c r="E513" s="7" t="s">
        <v>7528</v>
      </c>
    </row>
    <row r="514" spans="1:5" x14ac:dyDescent="0.25">
      <c r="A514" s="7" t="s">
        <v>2822</v>
      </c>
      <c r="B514" s="7" t="s">
        <v>4864</v>
      </c>
      <c r="C514" s="7" t="s">
        <v>7526</v>
      </c>
      <c r="D514" s="7" t="s">
        <v>2644</v>
      </c>
      <c r="E514" s="7" t="s">
        <v>7530</v>
      </c>
    </row>
    <row r="515" spans="1:5" x14ac:dyDescent="0.25">
      <c r="A515" s="7" t="s">
        <v>2822</v>
      </c>
      <c r="B515" s="7" t="s">
        <v>4868</v>
      </c>
      <c r="C515" s="7" t="s">
        <v>7526</v>
      </c>
      <c r="D515" s="7" t="s">
        <v>2644</v>
      </c>
      <c r="E515" s="7" t="s">
        <v>7528</v>
      </c>
    </row>
    <row r="516" spans="1:5" x14ac:dyDescent="0.25">
      <c r="A516" s="7" t="s">
        <v>2822</v>
      </c>
      <c r="B516" s="7" t="s">
        <v>4872</v>
      </c>
      <c r="C516" s="7" t="s">
        <v>7526</v>
      </c>
      <c r="D516" s="7" t="s">
        <v>2644</v>
      </c>
      <c r="E516" s="7" t="s">
        <v>7528</v>
      </c>
    </row>
    <row r="517" spans="1:5" x14ac:dyDescent="0.25">
      <c r="A517" s="7" t="s">
        <v>2822</v>
      </c>
      <c r="B517" s="7" t="s">
        <v>4876</v>
      </c>
      <c r="C517" s="7" t="s">
        <v>7526</v>
      </c>
      <c r="D517" s="7" t="s">
        <v>2644</v>
      </c>
      <c r="E517" s="7" t="s">
        <v>7528</v>
      </c>
    </row>
    <row r="518" spans="1:5" x14ac:dyDescent="0.25">
      <c r="A518" s="7" t="s">
        <v>2822</v>
      </c>
      <c r="B518" s="7" t="s">
        <v>4880</v>
      </c>
      <c r="C518" s="7" t="s">
        <v>7526</v>
      </c>
      <c r="D518" s="7" t="s">
        <v>2644</v>
      </c>
      <c r="E518" s="7" t="s">
        <v>7528</v>
      </c>
    </row>
    <row r="519" spans="1:5" x14ac:dyDescent="0.25">
      <c r="A519" s="7" t="s">
        <v>2825</v>
      </c>
      <c r="B519" s="7" t="s">
        <v>4884</v>
      </c>
      <c r="C519" s="7" t="s">
        <v>7526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4888</v>
      </c>
      <c r="C520" s="7" t="s">
        <v>7526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4892</v>
      </c>
      <c r="C521" s="7" t="s">
        <v>7526</v>
      </c>
      <c r="D521" s="7" t="s">
        <v>2644</v>
      </c>
      <c r="E521" s="7" t="s">
        <v>7530</v>
      </c>
    </row>
    <row r="522" spans="1:5" x14ac:dyDescent="0.25">
      <c r="A522" s="7" t="s">
        <v>2825</v>
      </c>
      <c r="B522" s="7" t="s">
        <v>4896</v>
      </c>
      <c r="C522" s="7" t="s">
        <v>7526</v>
      </c>
      <c r="D522" s="7" t="s">
        <v>2644</v>
      </c>
      <c r="E522" s="7" t="s">
        <v>7528</v>
      </c>
    </row>
    <row r="523" spans="1:5" x14ac:dyDescent="0.25">
      <c r="A523" s="7" t="s">
        <v>2825</v>
      </c>
      <c r="B523" s="7" t="s">
        <v>4899</v>
      </c>
      <c r="C523" s="7" t="s">
        <v>7526</v>
      </c>
      <c r="D523" s="7" t="s">
        <v>2644</v>
      </c>
      <c r="E523" s="7" t="s">
        <v>7530</v>
      </c>
    </row>
    <row r="524" spans="1:5" x14ac:dyDescent="0.25">
      <c r="A524" s="7" t="s">
        <v>2825</v>
      </c>
      <c r="B524" s="7" t="s">
        <v>4903</v>
      </c>
      <c r="C524" s="7" t="s">
        <v>7526</v>
      </c>
      <c r="D524" s="7" t="s">
        <v>2644</v>
      </c>
      <c r="E524" s="7" t="s">
        <v>7528</v>
      </c>
    </row>
    <row r="525" spans="1:5" x14ac:dyDescent="0.25">
      <c r="A525" s="7" t="s">
        <v>2825</v>
      </c>
      <c r="B525" s="7" t="s">
        <v>4907</v>
      </c>
      <c r="C525" s="7" t="s">
        <v>7526</v>
      </c>
      <c r="D525" s="7" t="s">
        <v>2644</v>
      </c>
      <c r="E525" s="7" t="s">
        <v>7530</v>
      </c>
    </row>
    <row r="526" spans="1:5" x14ac:dyDescent="0.25">
      <c r="A526" s="7" t="s">
        <v>2828</v>
      </c>
      <c r="B526" s="7" t="s">
        <v>4910</v>
      </c>
      <c r="C526" s="7" t="s">
        <v>7526</v>
      </c>
      <c r="D526" s="7" t="s">
        <v>2644</v>
      </c>
      <c r="E526" s="7" t="s">
        <v>7528</v>
      </c>
    </row>
    <row r="527" spans="1:5" x14ac:dyDescent="0.25">
      <c r="A527" s="7" t="s">
        <v>2828</v>
      </c>
      <c r="B527" s="7" t="s">
        <v>4914</v>
      </c>
      <c r="C527" s="7" t="s">
        <v>7526</v>
      </c>
      <c r="D527" s="7" t="s">
        <v>2644</v>
      </c>
      <c r="E527" s="7" t="s">
        <v>7530</v>
      </c>
    </row>
    <row r="528" spans="1:5" x14ac:dyDescent="0.25">
      <c r="A528" s="7" t="s">
        <v>2828</v>
      </c>
      <c r="B528" s="7" t="s">
        <v>4918</v>
      </c>
      <c r="C528" s="7" t="s">
        <v>7526</v>
      </c>
      <c r="D528" s="7" t="s">
        <v>2644</v>
      </c>
      <c r="E528" s="7" t="s">
        <v>7528</v>
      </c>
    </row>
    <row r="529" spans="1:5" x14ac:dyDescent="0.25">
      <c r="A529" s="7" t="s">
        <v>2828</v>
      </c>
      <c r="B529" s="7" t="s">
        <v>4922</v>
      </c>
      <c r="C529" s="7" t="s">
        <v>7526</v>
      </c>
      <c r="D529" s="7" t="s">
        <v>2644</v>
      </c>
      <c r="E529" s="7" t="s">
        <v>7530</v>
      </c>
    </row>
    <row r="530" spans="1:5" x14ac:dyDescent="0.25">
      <c r="A530" s="7" t="s">
        <v>2828</v>
      </c>
      <c r="B530" s="7" t="s">
        <v>4926</v>
      </c>
      <c r="C530" s="7" t="s">
        <v>7526</v>
      </c>
      <c r="D530" s="7" t="s">
        <v>2644</v>
      </c>
      <c r="E530" s="7" t="s">
        <v>7528</v>
      </c>
    </row>
    <row r="531" spans="1:5" x14ac:dyDescent="0.25">
      <c r="A531" s="7" t="s">
        <v>2828</v>
      </c>
      <c r="B531" s="7" t="s">
        <v>4929</v>
      </c>
      <c r="C531" s="7" t="s">
        <v>7526</v>
      </c>
      <c r="D531" s="7" t="s">
        <v>2644</v>
      </c>
      <c r="E531" s="7" t="s">
        <v>7530</v>
      </c>
    </row>
    <row r="532" spans="1:5" x14ac:dyDescent="0.25">
      <c r="A532" s="7" t="s">
        <v>2828</v>
      </c>
      <c r="B532" s="7" t="s">
        <v>4933</v>
      </c>
      <c r="C532" s="7" t="s">
        <v>7526</v>
      </c>
      <c r="D532" s="7" t="s">
        <v>2644</v>
      </c>
      <c r="E532" s="7" t="s">
        <v>7528</v>
      </c>
    </row>
    <row r="533" spans="1:5" x14ac:dyDescent="0.25">
      <c r="A533" s="7" t="s">
        <v>2828</v>
      </c>
      <c r="B533" s="7" t="s">
        <v>4937</v>
      </c>
      <c r="C533" s="7" t="s">
        <v>7526</v>
      </c>
      <c r="D533" s="7" t="s">
        <v>2644</v>
      </c>
      <c r="E533" s="7" t="s">
        <v>7530</v>
      </c>
    </row>
    <row r="534" spans="1:5" x14ac:dyDescent="0.25">
      <c r="A534" s="7" t="s">
        <v>2831</v>
      </c>
      <c r="B534" s="7" t="s">
        <v>4940</v>
      </c>
      <c r="C534" s="7" t="s">
        <v>7526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4943</v>
      </c>
      <c r="C535" s="7" t="s">
        <v>7526</v>
      </c>
      <c r="D535" s="7" t="s">
        <v>2644</v>
      </c>
      <c r="E535" s="7" t="s">
        <v>7530</v>
      </c>
    </row>
    <row r="536" spans="1:5" x14ac:dyDescent="0.25">
      <c r="A536" s="7" t="s">
        <v>2834</v>
      </c>
      <c r="B536" s="7" t="s">
        <v>4947</v>
      </c>
      <c r="C536" s="7" t="s">
        <v>7526</v>
      </c>
      <c r="D536" s="7" t="s">
        <v>2644</v>
      </c>
      <c r="E536" s="7" t="s">
        <v>7528</v>
      </c>
    </row>
    <row r="537" spans="1:5" x14ac:dyDescent="0.25">
      <c r="A537" s="7" t="s">
        <v>2834</v>
      </c>
      <c r="B537" s="7" t="s">
        <v>4951</v>
      </c>
      <c r="C537" s="7" t="s">
        <v>7526</v>
      </c>
      <c r="D537" s="7" t="s">
        <v>2644</v>
      </c>
      <c r="E537" s="7" t="s">
        <v>7530</v>
      </c>
    </row>
    <row r="538" spans="1:5" x14ac:dyDescent="0.25">
      <c r="A538" s="7" t="s">
        <v>2834</v>
      </c>
      <c r="B538" s="7" t="s">
        <v>4955</v>
      </c>
      <c r="C538" s="7" t="s">
        <v>7526</v>
      </c>
      <c r="D538" s="7" t="s">
        <v>2644</v>
      </c>
      <c r="E538" s="7" t="s">
        <v>7528</v>
      </c>
    </row>
    <row r="539" spans="1:5" x14ac:dyDescent="0.25">
      <c r="A539" s="7" t="s">
        <v>2837</v>
      </c>
      <c r="B539" s="7" t="s">
        <v>4959</v>
      </c>
      <c r="C539" s="7" t="s">
        <v>7526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4963</v>
      </c>
      <c r="C540" s="7" t="s">
        <v>7526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4967</v>
      </c>
      <c r="C541" s="7" t="s">
        <v>7526</v>
      </c>
      <c r="D541" s="7" t="s">
        <v>2644</v>
      </c>
      <c r="E541" s="7" t="s">
        <v>7528</v>
      </c>
    </row>
    <row r="542" spans="1:5" x14ac:dyDescent="0.25">
      <c r="A542" s="7" t="s">
        <v>2837</v>
      </c>
      <c r="B542" s="7" t="s">
        <v>4970</v>
      </c>
      <c r="C542" s="7" t="s">
        <v>7526</v>
      </c>
      <c r="D542" s="7" t="s">
        <v>2644</v>
      </c>
      <c r="E542" s="7" t="s">
        <v>7530</v>
      </c>
    </row>
    <row r="543" spans="1:5" x14ac:dyDescent="0.25">
      <c r="A543" s="7" t="s">
        <v>2837</v>
      </c>
      <c r="B543" s="7" t="s">
        <v>4973</v>
      </c>
      <c r="C543" s="7" t="s">
        <v>7526</v>
      </c>
      <c r="D543" s="7" t="s">
        <v>2644</v>
      </c>
      <c r="E543" s="7" t="s">
        <v>7528</v>
      </c>
    </row>
    <row r="544" spans="1:5" x14ac:dyDescent="0.25">
      <c r="A544" s="7" t="s">
        <v>2837</v>
      </c>
      <c r="B544" s="7" t="s">
        <v>4977</v>
      </c>
      <c r="C544" s="7" t="s">
        <v>7526</v>
      </c>
      <c r="D544" s="7" t="s">
        <v>2644</v>
      </c>
      <c r="E544" s="7" t="s">
        <v>7530</v>
      </c>
    </row>
    <row r="545" spans="1:5" x14ac:dyDescent="0.25">
      <c r="A545" s="7" t="s">
        <v>2837</v>
      </c>
      <c r="B545" s="7" t="s">
        <v>4981</v>
      </c>
      <c r="C545" s="7" t="s">
        <v>7526</v>
      </c>
      <c r="D545" s="7" t="s">
        <v>2644</v>
      </c>
      <c r="E545" s="7" t="s">
        <v>7528</v>
      </c>
    </row>
    <row r="546" spans="1:5" x14ac:dyDescent="0.25">
      <c r="A546" s="7" t="s">
        <v>2840</v>
      </c>
      <c r="B546" s="7" t="s">
        <v>4985</v>
      </c>
      <c r="C546" s="7" t="s">
        <v>7526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4989</v>
      </c>
      <c r="C547" s="7" t="s">
        <v>7526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4993</v>
      </c>
      <c r="C548" s="7" t="s">
        <v>7526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4997</v>
      </c>
      <c r="C549" s="7" t="s">
        <v>7526</v>
      </c>
      <c r="D549" s="7" t="s">
        <v>2644</v>
      </c>
      <c r="E549" s="7" t="s">
        <v>7528</v>
      </c>
    </row>
    <row r="550" spans="1:5" x14ac:dyDescent="0.25">
      <c r="A550" s="7" t="s">
        <v>2840</v>
      </c>
      <c r="B550" s="7" t="s">
        <v>5001</v>
      </c>
      <c r="C550" s="7" t="s">
        <v>7526</v>
      </c>
      <c r="D550" s="7" t="s">
        <v>2644</v>
      </c>
      <c r="E550" s="7" t="s">
        <v>7530</v>
      </c>
    </row>
    <row r="551" spans="1:5" x14ac:dyDescent="0.25">
      <c r="A551" s="7" t="s">
        <v>2840</v>
      </c>
      <c r="B551" s="7" t="s">
        <v>5005</v>
      </c>
      <c r="C551" s="7" t="s">
        <v>7526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5009</v>
      </c>
      <c r="C552" s="7" t="s">
        <v>7526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5013</v>
      </c>
      <c r="C553" s="7" t="s">
        <v>7526</v>
      </c>
      <c r="D553" s="7" t="s">
        <v>2644</v>
      </c>
      <c r="E553" s="7" t="s">
        <v>7530</v>
      </c>
    </row>
    <row r="554" spans="1:5" x14ac:dyDescent="0.25">
      <c r="A554" s="7" t="s">
        <v>2843</v>
      </c>
      <c r="B554" s="7" t="s">
        <v>5017</v>
      </c>
      <c r="C554" s="7" t="s">
        <v>7526</v>
      </c>
      <c r="D554" s="7" t="s">
        <v>2644</v>
      </c>
      <c r="E554" s="7" t="s">
        <v>7528</v>
      </c>
    </row>
    <row r="555" spans="1:5" x14ac:dyDescent="0.25">
      <c r="A555" s="7" t="s">
        <v>2843</v>
      </c>
      <c r="B555" s="7" t="s">
        <v>5021</v>
      </c>
      <c r="C555" s="7" t="s">
        <v>7526</v>
      </c>
      <c r="D555" s="7" t="s">
        <v>2644</v>
      </c>
      <c r="E555" s="7" t="s">
        <v>7530</v>
      </c>
    </row>
    <row r="556" spans="1:5" x14ac:dyDescent="0.25">
      <c r="A556" s="7" t="s">
        <v>2843</v>
      </c>
      <c r="B556" s="7" t="s">
        <v>5025</v>
      </c>
      <c r="C556" s="7" t="s">
        <v>7526</v>
      </c>
      <c r="D556" s="7" t="s">
        <v>2644</v>
      </c>
      <c r="E556" s="7" t="s">
        <v>7528</v>
      </c>
    </row>
    <row r="557" spans="1:5" x14ac:dyDescent="0.25">
      <c r="A557" s="7" t="s">
        <v>2843</v>
      </c>
      <c r="B557" s="7" t="s">
        <v>5029</v>
      </c>
      <c r="C557" s="7" t="s">
        <v>7526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5033</v>
      </c>
      <c r="C558" s="7" t="s">
        <v>7526</v>
      </c>
      <c r="D558" s="7" t="s">
        <v>2644</v>
      </c>
      <c r="E558" s="7" t="s">
        <v>7530</v>
      </c>
    </row>
    <row r="559" spans="1:5" x14ac:dyDescent="0.25">
      <c r="A559" s="7" t="s">
        <v>2846</v>
      </c>
      <c r="B559" s="7" t="s">
        <v>5037</v>
      </c>
      <c r="C559" s="7" t="s">
        <v>7526</v>
      </c>
      <c r="D559" s="7" t="s">
        <v>2644</v>
      </c>
      <c r="E559" s="7" t="s">
        <v>7530</v>
      </c>
    </row>
    <row r="560" spans="1:5" x14ac:dyDescent="0.25">
      <c r="A560" s="7" t="s">
        <v>2846</v>
      </c>
      <c r="B560" s="7" t="s">
        <v>5041</v>
      </c>
      <c r="C560" s="7" t="s">
        <v>7526</v>
      </c>
      <c r="D560" s="7" t="s">
        <v>2644</v>
      </c>
      <c r="E560" s="7" t="s">
        <v>7528</v>
      </c>
    </row>
    <row r="561" spans="1:5" x14ac:dyDescent="0.25">
      <c r="A561" s="7" t="s">
        <v>2846</v>
      </c>
      <c r="B561" s="7" t="s">
        <v>5044</v>
      </c>
      <c r="C561" s="7" t="s">
        <v>7526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5048</v>
      </c>
      <c r="C562" s="7" t="s">
        <v>7526</v>
      </c>
      <c r="D562" s="7" t="s">
        <v>2644</v>
      </c>
      <c r="E562" s="7" t="s">
        <v>7530</v>
      </c>
    </row>
    <row r="563" spans="1:5" x14ac:dyDescent="0.25">
      <c r="A563" s="7" t="s">
        <v>2846</v>
      </c>
      <c r="B563" s="7" t="s">
        <v>5052</v>
      </c>
      <c r="C563" s="7" t="s">
        <v>7526</v>
      </c>
      <c r="D563" s="7" t="s">
        <v>2644</v>
      </c>
      <c r="E563" s="7" t="s">
        <v>7528</v>
      </c>
    </row>
    <row r="564" spans="1:5" x14ac:dyDescent="0.25">
      <c r="A564" s="7" t="s">
        <v>2849</v>
      </c>
      <c r="B564" s="7" t="s">
        <v>5056</v>
      </c>
      <c r="C564" s="7" t="s">
        <v>7526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5060</v>
      </c>
      <c r="C565" s="7" t="s">
        <v>7526</v>
      </c>
      <c r="D565" s="7" t="s">
        <v>2644</v>
      </c>
      <c r="E565" s="7" t="s">
        <v>7530</v>
      </c>
    </row>
    <row r="566" spans="1:5" x14ac:dyDescent="0.25">
      <c r="A566" s="7" t="s">
        <v>2849</v>
      </c>
      <c r="B566" s="7" t="s">
        <v>5064</v>
      </c>
      <c r="C566" s="7" t="s">
        <v>7526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5068</v>
      </c>
      <c r="C567" s="7" t="s">
        <v>7526</v>
      </c>
      <c r="D567" s="7" t="s">
        <v>2644</v>
      </c>
      <c r="E567" s="7" t="s">
        <v>7530</v>
      </c>
    </row>
    <row r="568" spans="1:5" x14ac:dyDescent="0.25">
      <c r="A568" s="7" t="s">
        <v>2849</v>
      </c>
      <c r="B568" s="7" t="s">
        <v>5072</v>
      </c>
      <c r="C568" s="7" t="s">
        <v>7526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5076</v>
      </c>
      <c r="C569" s="7" t="s">
        <v>7526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5080</v>
      </c>
      <c r="C570" s="7" t="s">
        <v>7526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5084</v>
      </c>
      <c r="C571" s="7" t="s">
        <v>7526</v>
      </c>
      <c r="D571" s="7" t="s">
        <v>2644</v>
      </c>
      <c r="E571" s="7" t="s">
        <v>7528</v>
      </c>
    </row>
    <row r="572" spans="1:5" x14ac:dyDescent="0.25">
      <c r="A572" s="7" t="s">
        <v>2852</v>
      </c>
      <c r="B572" s="7" t="s">
        <v>5088</v>
      </c>
      <c r="C572" s="7" t="s">
        <v>7526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5092</v>
      </c>
      <c r="C573" s="7" t="s">
        <v>7526</v>
      </c>
      <c r="D573" s="7" t="s">
        <v>2644</v>
      </c>
      <c r="E573" s="7" t="s">
        <v>7528</v>
      </c>
    </row>
    <row r="574" spans="1:5" x14ac:dyDescent="0.25">
      <c r="A574" s="7" t="s">
        <v>2852</v>
      </c>
      <c r="B574" s="7" t="s">
        <v>5096</v>
      </c>
      <c r="C574" s="7" t="s">
        <v>7526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5100</v>
      </c>
      <c r="C575" s="7" t="s">
        <v>7526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5104</v>
      </c>
      <c r="C576" s="7" t="s">
        <v>7526</v>
      </c>
      <c r="D576" s="7" t="s">
        <v>2644</v>
      </c>
      <c r="E576" s="7" t="s">
        <v>7528</v>
      </c>
    </row>
    <row r="577" spans="1:5" x14ac:dyDescent="0.25">
      <c r="A577" s="7" t="s">
        <v>2852</v>
      </c>
      <c r="B577" s="7" t="s">
        <v>5108</v>
      </c>
      <c r="C577" s="7" t="s">
        <v>7526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5112</v>
      </c>
      <c r="C578" s="7" t="s">
        <v>7526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5116</v>
      </c>
      <c r="C579" s="7" t="s">
        <v>7526</v>
      </c>
      <c r="D579" s="7" t="s">
        <v>2644</v>
      </c>
      <c r="E579" s="7" t="s">
        <v>7528</v>
      </c>
    </row>
    <row r="580" spans="1:5" x14ac:dyDescent="0.25">
      <c r="A580" s="7" t="s">
        <v>2852</v>
      </c>
      <c r="B580" s="7" t="s">
        <v>5119</v>
      </c>
      <c r="C580" s="7" t="s">
        <v>7526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5123</v>
      </c>
      <c r="C581" s="7" t="s">
        <v>7526</v>
      </c>
      <c r="D581" s="7" t="s">
        <v>2644</v>
      </c>
      <c r="E581" s="7" t="s">
        <v>7530</v>
      </c>
    </row>
    <row r="582" spans="1:5" x14ac:dyDescent="0.25">
      <c r="A582" s="7" t="s">
        <v>2855</v>
      </c>
      <c r="B582" s="7" t="s">
        <v>5127</v>
      </c>
      <c r="C582" s="7" t="s">
        <v>7526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5131</v>
      </c>
      <c r="C583" s="7" t="s">
        <v>7526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5135</v>
      </c>
      <c r="C584" s="7" t="s">
        <v>7526</v>
      </c>
      <c r="D584" s="7" t="s">
        <v>2644</v>
      </c>
      <c r="E584" s="7" t="s">
        <v>7528</v>
      </c>
    </row>
    <row r="585" spans="1:5" x14ac:dyDescent="0.25">
      <c r="A585" s="7" t="s">
        <v>2855</v>
      </c>
      <c r="B585" s="7" t="s">
        <v>5139</v>
      </c>
      <c r="C585" s="7" t="s">
        <v>7526</v>
      </c>
      <c r="D585" s="7" t="s">
        <v>2644</v>
      </c>
      <c r="E585" s="7" t="s">
        <v>7530</v>
      </c>
    </row>
    <row r="586" spans="1:5" x14ac:dyDescent="0.25">
      <c r="A586" s="7" t="s">
        <v>2855</v>
      </c>
      <c r="B586" s="7" t="s">
        <v>5142</v>
      </c>
      <c r="C586" s="7" t="s">
        <v>7526</v>
      </c>
      <c r="D586" s="7" t="s">
        <v>2644</v>
      </c>
      <c r="E586" s="7" t="s">
        <v>7528</v>
      </c>
    </row>
    <row r="587" spans="1:5" x14ac:dyDescent="0.25">
      <c r="A587" s="7" t="s">
        <v>2855</v>
      </c>
      <c r="B587" s="7" t="s">
        <v>5146</v>
      </c>
      <c r="C587" s="7" t="s">
        <v>7526</v>
      </c>
      <c r="D587" s="7" t="s">
        <v>2644</v>
      </c>
      <c r="E587" s="7" t="s">
        <v>7530</v>
      </c>
    </row>
    <row r="588" spans="1:5" x14ac:dyDescent="0.25">
      <c r="A588" s="7" t="s">
        <v>2855</v>
      </c>
      <c r="B588" s="7" t="s">
        <v>5149</v>
      </c>
      <c r="C588" s="7" t="s">
        <v>7526</v>
      </c>
      <c r="D588" s="7" t="s">
        <v>2644</v>
      </c>
      <c r="E588" s="7" t="s">
        <v>7528</v>
      </c>
    </row>
    <row r="589" spans="1:5" x14ac:dyDescent="0.25">
      <c r="A589" s="7" t="s">
        <v>2855</v>
      </c>
      <c r="B589" s="7" t="s">
        <v>5153</v>
      </c>
      <c r="C589" s="7" t="s">
        <v>7526</v>
      </c>
      <c r="D589" s="7" t="s">
        <v>2644</v>
      </c>
      <c r="E589" s="7" t="s">
        <v>7528</v>
      </c>
    </row>
    <row r="590" spans="1:5" x14ac:dyDescent="0.25">
      <c r="A590" s="7" t="s">
        <v>2855</v>
      </c>
      <c r="B590" s="7" t="s">
        <v>5157</v>
      </c>
      <c r="C590" s="7" t="s">
        <v>7526</v>
      </c>
      <c r="D590" s="7" t="s">
        <v>2644</v>
      </c>
      <c r="E590" s="7" t="s">
        <v>7530</v>
      </c>
    </row>
    <row r="591" spans="1:5" x14ac:dyDescent="0.25">
      <c r="A591" s="7" t="s">
        <v>2855</v>
      </c>
      <c r="B591" s="7" t="s">
        <v>5161</v>
      </c>
      <c r="C591" s="7" t="s">
        <v>7526</v>
      </c>
      <c r="D591" s="7" t="s">
        <v>2644</v>
      </c>
      <c r="E591" s="7" t="s">
        <v>7528</v>
      </c>
    </row>
    <row r="592" spans="1:5" x14ac:dyDescent="0.25">
      <c r="A592" s="7" t="s">
        <v>2855</v>
      </c>
      <c r="B592" s="7" t="s">
        <v>5165</v>
      </c>
      <c r="C592" s="7" t="s">
        <v>7526</v>
      </c>
      <c r="D592" s="7" t="s">
        <v>2644</v>
      </c>
      <c r="E592" s="7" t="s">
        <v>7530</v>
      </c>
    </row>
    <row r="593" spans="1:5" x14ac:dyDescent="0.25">
      <c r="A593" s="7" t="s">
        <v>2855</v>
      </c>
      <c r="B593" s="7" t="s">
        <v>5168</v>
      </c>
      <c r="C593" s="7" t="s">
        <v>7526</v>
      </c>
      <c r="D593" s="7" t="s">
        <v>2644</v>
      </c>
      <c r="E593" s="7" t="s">
        <v>7528</v>
      </c>
    </row>
    <row r="594" spans="1:5" x14ac:dyDescent="0.25">
      <c r="A594" s="7" t="s">
        <v>2855</v>
      </c>
      <c r="B594" s="7" t="s">
        <v>5172</v>
      </c>
      <c r="C594" s="7" t="s">
        <v>7526</v>
      </c>
      <c r="D594" s="7" t="s">
        <v>2644</v>
      </c>
      <c r="E594" s="7" t="s">
        <v>7530</v>
      </c>
    </row>
    <row r="595" spans="1:5" x14ac:dyDescent="0.25">
      <c r="A595" s="7" t="s">
        <v>2855</v>
      </c>
      <c r="B595" s="7" t="s">
        <v>5175</v>
      </c>
      <c r="C595" s="7" t="s">
        <v>7526</v>
      </c>
      <c r="D595" s="7" t="s">
        <v>2644</v>
      </c>
      <c r="E595" s="7" t="s">
        <v>7528</v>
      </c>
    </row>
    <row r="596" spans="1:5" x14ac:dyDescent="0.25">
      <c r="A596" s="7" t="s">
        <v>2855</v>
      </c>
      <c r="B596" s="7" t="s">
        <v>5179</v>
      </c>
      <c r="C596" s="7" t="s">
        <v>7526</v>
      </c>
      <c r="D596" s="7" t="s">
        <v>2644</v>
      </c>
      <c r="E596" s="7" t="s">
        <v>7530</v>
      </c>
    </row>
    <row r="597" spans="1:5" x14ac:dyDescent="0.25">
      <c r="A597" s="7" t="s">
        <v>2855</v>
      </c>
      <c r="B597" s="7" t="s">
        <v>5183</v>
      </c>
      <c r="C597" s="7" t="s">
        <v>7526</v>
      </c>
      <c r="D597" s="7" t="s">
        <v>2644</v>
      </c>
      <c r="E597" s="7" t="s">
        <v>7528</v>
      </c>
    </row>
    <row r="598" spans="1:5" x14ac:dyDescent="0.25">
      <c r="A598" s="7" t="s">
        <v>2855</v>
      </c>
      <c r="B598" s="7" t="s">
        <v>5187</v>
      </c>
      <c r="C598" s="7" t="s">
        <v>7526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5191</v>
      </c>
      <c r="C599" s="7" t="s">
        <v>7526</v>
      </c>
      <c r="D599" s="7" t="s">
        <v>2644</v>
      </c>
      <c r="E599" s="7" t="s">
        <v>7528</v>
      </c>
    </row>
    <row r="600" spans="1:5" x14ac:dyDescent="0.25">
      <c r="A600" s="7" t="s">
        <v>2855</v>
      </c>
      <c r="B600" s="7" t="s">
        <v>5195</v>
      </c>
      <c r="C600" s="7" t="s">
        <v>7526</v>
      </c>
      <c r="D600" s="7" t="s">
        <v>2644</v>
      </c>
      <c r="E600" s="7" t="s">
        <v>7530</v>
      </c>
    </row>
    <row r="601" spans="1:5" x14ac:dyDescent="0.25">
      <c r="A601" s="7" t="s">
        <v>2855</v>
      </c>
      <c r="B601" s="7" t="s">
        <v>5199</v>
      </c>
      <c r="C601" s="7" t="s">
        <v>7526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5203</v>
      </c>
      <c r="C602" s="7" t="s">
        <v>7526</v>
      </c>
      <c r="D602" s="7" t="s">
        <v>2644</v>
      </c>
      <c r="E602" s="7" t="s">
        <v>7528</v>
      </c>
    </row>
    <row r="603" spans="1:5" x14ac:dyDescent="0.25">
      <c r="A603" s="7" t="s">
        <v>2855</v>
      </c>
      <c r="B603" s="7" t="s">
        <v>5207</v>
      </c>
      <c r="C603" s="7" t="s">
        <v>7526</v>
      </c>
      <c r="D603" s="7" t="s">
        <v>2644</v>
      </c>
      <c r="E603" s="7" t="s">
        <v>7528</v>
      </c>
    </row>
    <row r="604" spans="1:5" x14ac:dyDescent="0.25">
      <c r="A604" s="7" t="s">
        <v>2855</v>
      </c>
      <c r="B604" s="7" t="s">
        <v>5211</v>
      </c>
      <c r="C604" s="7" t="s">
        <v>7526</v>
      </c>
      <c r="D604" s="7" t="s">
        <v>2644</v>
      </c>
      <c r="E604" s="7" t="s">
        <v>7528</v>
      </c>
    </row>
    <row r="605" spans="1:5" x14ac:dyDescent="0.25">
      <c r="A605" s="7" t="s">
        <v>2855</v>
      </c>
      <c r="B605" s="7" t="s">
        <v>5215</v>
      </c>
      <c r="C605" s="7" t="s">
        <v>7526</v>
      </c>
      <c r="D605" s="7" t="s">
        <v>2644</v>
      </c>
      <c r="E605" s="7" t="s">
        <v>7528</v>
      </c>
    </row>
    <row r="606" spans="1:5" x14ac:dyDescent="0.25">
      <c r="A606" s="7" t="s">
        <v>2858</v>
      </c>
      <c r="B606" s="7" t="s">
        <v>5219</v>
      </c>
      <c r="C606" s="7" t="s">
        <v>7526</v>
      </c>
      <c r="D606" s="7" t="s">
        <v>2644</v>
      </c>
      <c r="E606" s="7" t="s">
        <v>7528</v>
      </c>
    </row>
    <row r="607" spans="1:5" x14ac:dyDescent="0.25">
      <c r="A607" s="7" t="s">
        <v>2858</v>
      </c>
      <c r="B607" s="7" t="s">
        <v>5223</v>
      </c>
      <c r="C607" s="7" t="s">
        <v>7526</v>
      </c>
      <c r="D607" s="7" t="s">
        <v>2644</v>
      </c>
      <c r="E607" s="7" t="s">
        <v>7530</v>
      </c>
    </row>
    <row r="608" spans="1:5" x14ac:dyDescent="0.25">
      <c r="A608" s="7" t="s">
        <v>2858</v>
      </c>
      <c r="B608" s="7" t="s">
        <v>5227</v>
      </c>
      <c r="C608" s="7" t="s">
        <v>7526</v>
      </c>
      <c r="D608" s="7" t="s">
        <v>2644</v>
      </c>
      <c r="E608" s="7" t="s">
        <v>7528</v>
      </c>
    </row>
    <row r="609" spans="1:5" x14ac:dyDescent="0.25">
      <c r="A609" s="7" t="s">
        <v>2858</v>
      </c>
      <c r="B609" s="7" t="s">
        <v>5231</v>
      </c>
      <c r="C609" s="7" t="s">
        <v>7526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5235</v>
      </c>
      <c r="C610" s="7" t="s">
        <v>7526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5239</v>
      </c>
      <c r="C611" s="7" t="s">
        <v>7526</v>
      </c>
      <c r="D611" s="7" t="s">
        <v>2644</v>
      </c>
      <c r="E611" s="7" t="s">
        <v>7530</v>
      </c>
    </row>
    <row r="612" spans="1:5" x14ac:dyDescent="0.25">
      <c r="A612" s="7" t="s">
        <v>2861</v>
      </c>
      <c r="B612" s="7" t="s">
        <v>5243</v>
      </c>
      <c r="C612" s="7" t="s">
        <v>7526</v>
      </c>
      <c r="D612" s="7" t="s">
        <v>2644</v>
      </c>
      <c r="E612" s="7" t="s">
        <v>7528</v>
      </c>
    </row>
    <row r="613" spans="1:5" x14ac:dyDescent="0.25">
      <c r="A613" s="7" t="s">
        <v>2861</v>
      </c>
      <c r="B613" s="7" t="s">
        <v>5247</v>
      </c>
      <c r="C613" s="7" t="s">
        <v>7526</v>
      </c>
      <c r="D613" s="7" t="s">
        <v>2644</v>
      </c>
      <c r="E613" s="7" t="s">
        <v>7530</v>
      </c>
    </row>
    <row r="614" spans="1:5" x14ac:dyDescent="0.25">
      <c r="A614" s="7" t="s">
        <v>2861</v>
      </c>
      <c r="B614" s="7" t="s">
        <v>5251</v>
      </c>
      <c r="C614" s="7" t="s">
        <v>7526</v>
      </c>
      <c r="D614" s="7" t="s">
        <v>2644</v>
      </c>
      <c r="E614" s="7" t="s">
        <v>7528</v>
      </c>
    </row>
    <row r="615" spans="1:5" x14ac:dyDescent="0.25">
      <c r="A615" s="7" t="s">
        <v>2861</v>
      </c>
      <c r="B615" s="7" t="s">
        <v>5255</v>
      </c>
      <c r="C615" s="7" t="s">
        <v>7526</v>
      </c>
      <c r="D615" s="7" t="s">
        <v>2644</v>
      </c>
      <c r="E615" s="7" t="s">
        <v>7530</v>
      </c>
    </row>
    <row r="616" spans="1:5" x14ac:dyDescent="0.25">
      <c r="A616" s="7" t="s">
        <v>2864</v>
      </c>
      <c r="B616" s="7" t="s">
        <v>5259</v>
      </c>
      <c r="C616" s="7" t="s">
        <v>7526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5263</v>
      </c>
      <c r="C617" s="7" t="s">
        <v>7526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5267</v>
      </c>
      <c r="C618" s="7" t="s">
        <v>7526</v>
      </c>
      <c r="D618" s="7" t="s">
        <v>2644</v>
      </c>
      <c r="E618" s="7" t="s">
        <v>7530</v>
      </c>
    </row>
    <row r="619" spans="1:5" x14ac:dyDescent="0.25">
      <c r="A619" s="7" t="s">
        <v>2864</v>
      </c>
      <c r="B619" s="7" t="s">
        <v>5271</v>
      </c>
      <c r="C619" s="7" t="s">
        <v>7526</v>
      </c>
      <c r="D619" s="7" t="s">
        <v>2644</v>
      </c>
      <c r="E619" s="7" t="s">
        <v>7528</v>
      </c>
    </row>
    <row r="620" spans="1:5" x14ac:dyDescent="0.25">
      <c r="A620" s="7" t="s">
        <v>2864</v>
      </c>
      <c r="B620" s="7" t="s">
        <v>5274</v>
      </c>
      <c r="C620" s="7" t="s">
        <v>7526</v>
      </c>
      <c r="D620" s="7" t="s">
        <v>2644</v>
      </c>
      <c r="E620" s="7" t="s">
        <v>7530</v>
      </c>
    </row>
    <row r="621" spans="1:5" x14ac:dyDescent="0.25">
      <c r="A621" s="7" t="s">
        <v>2864</v>
      </c>
      <c r="B621" s="7" t="s">
        <v>5278</v>
      </c>
      <c r="C621" s="7" t="s">
        <v>7526</v>
      </c>
      <c r="D621" s="7" t="s">
        <v>2644</v>
      </c>
      <c r="E621" s="7" t="s">
        <v>7528</v>
      </c>
    </row>
    <row r="622" spans="1:5" x14ac:dyDescent="0.25">
      <c r="A622" s="7" t="s">
        <v>2864</v>
      </c>
      <c r="B622" s="7" t="s">
        <v>5282</v>
      </c>
      <c r="C622" s="7" t="s">
        <v>7526</v>
      </c>
      <c r="D622" s="7" t="s">
        <v>2644</v>
      </c>
      <c r="E622" s="7" t="s">
        <v>7530</v>
      </c>
    </row>
    <row r="623" spans="1:5" x14ac:dyDescent="0.25">
      <c r="A623" s="7" t="s">
        <v>2864</v>
      </c>
      <c r="B623" s="7" t="s">
        <v>5286</v>
      </c>
      <c r="C623" s="7" t="s">
        <v>7526</v>
      </c>
      <c r="D623" s="7" t="s">
        <v>2644</v>
      </c>
      <c r="E623" s="7" t="s">
        <v>7528</v>
      </c>
    </row>
    <row r="624" spans="1:5" x14ac:dyDescent="0.25">
      <c r="A624" s="7" t="s">
        <v>2864</v>
      </c>
      <c r="B624" s="7" t="s">
        <v>5290</v>
      </c>
      <c r="C624" s="7" t="s">
        <v>7526</v>
      </c>
      <c r="D624" s="7" t="s">
        <v>2644</v>
      </c>
      <c r="E624" s="7" t="s">
        <v>7528</v>
      </c>
    </row>
    <row r="625" spans="1:5" x14ac:dyDescent="0.25">
      <c r="A625" s="7" t="s">
        <v>2864</v>
      </c>
      <c r="B625" s="7" t="s">
        <v>5294</v>
      </c>
      <c r="C625" s="7" t="s">
        <v>7526</v>
      </c>
      <c r="D625" s="7" t="s">
        <v>2644</v>
      </c>
      <c r="E625" s="7" t="s">
        <v>7528</v>
      </c>
    </row>
    <row r="626" spans="1:5" x14ac:dyDescent="0.25">
      <c r="A626" s="7" t="s">
        <v>2864</v>
      </c>
      <c r="B626" s="7" t="s">
        <v>5298</v>
      </c>
      <c r="C626" s="7" t="s">
        <v>7526</v>
      </c>
      <c r="D626" s="7" t="s">
        <v>2644</v>
      </c>
      <c r="E626" s="7" t="s">
        <v>7530</v>
      </c>
    </row>
    <row r="627" spans="1:5" x14ac:dyDescent="0.25">
      <c r="A627" s="7" t="s">
        <v>2867</v>
      </c>
      <c r="B627" s="7" t="s">
        <v>5302</v>
      </c>
      <c r="C627" s="7" t="s">
        <v>7526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5305</v>
      </c>
      <c r="C628" s="7" t="s">
        <v>7526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5309</v>
      </c>
      <c r="C629" s="7" t="s">
        <v>7526</v>
      </c>
      <c r="D629" s="7" t="s">
        <v>2644</v>
      </c>
      <c r="E629" s="7" t="s">
        <v>7528</v>
      </c>
    </row>
    <row r="630" spans="1:5" x14ac:dyDescent="0.25">
      <c r="A630" s="7" t="s">
        <v>2870</v>
      </c>
      <c r="B630" s="7" t="s">
        <v>5313</v>
      </c>
      <c r="C630" s="7" t="s">
        <v>7526</v>
      </c>
      <c r="D630" s="7" t="s">
        <v>2644</v>
      </c>
      <c r="E630" s="7" t="s">
        <v>7530</v>
      </c>
    </row>
    <row r="631" spans="1:5" x14ac:dyDescent="0.25">
      <c r="A631" s="7" t="s">
        <v>2870</v>
      </c>
      <c r="B631" s="7" t="s">
        <v>5317</v>
      </c>
      <c r="C631" s="7" t="s">
        <v>7526</v>
      </c>
      <c r="D631" s="7" t="s">
        <v>2644</v>
      </c>
      <c r="E631" s="7" t="s">
        <v>7528</v>
      </c>
    </row>
    <row r="632" spans="1:5" x14ac:dyDescent="0.25">
      <c r="A632" s="7" t="s">
        <v>2870</v>
      </c>
      <c r="B632" s="7" t="s">
        <v>5321</v>
      </c>
      <c r="C632" s="7" t="s">
        <v>7526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5324</v>
      </c>
      <c r="C633" s="7" t="s">
        <v>7526</v>
      </c>
      <c r="D633" s="7" t="s">
        <v>2644</v>
      </c>
      <c r="E633" s="7" t="s">
        <v>7528</v>
      </c>
    </row>
    <row r="634" spans="1:5" x14ac:dyDescent="0.25">
      <c r="A634" s="7" t="s">
        <v>2870</v>
      </c>
      <c r="B634" s="7" t="s">
        <v>5328</v>
      </c>
      <c r="C634" s="7" t="s">
        <v>7526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5332</v>
      </c>
      <c r="C635" s="7" t="s">
        <v>7526</v>
      </c>
      <c r="D635" s="7" t="s">
        <v>2644</v>
      </c>
      <c r="E635" s="7" t="s">
        <v>7530</v>
      </c>
    </row>
    <row r="636" spans="1:5" x14ac:dyDescent="0.25">
      <c r="A636" s="7" t="s">
        <v>2872</v>
      </c>
      <c r="B636" s="7" t="s">
        <v>5336</v>
      </c>
      <c r="C636" s="7" t="s">
        <v>7526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5340</v>
      </c>
      <c r="C637" s="7" t="s">
        <v>7526</v>
      </c>
      <c r="D637" s="7" t="s">
        <v>2644</v>
      </c>
      <c r="E637" s="7" t="s">
        <v>7530</v>
      </c>
    </row>
    <row r="638" spans="1:5" x14ac:dyDescent="0.25">
      <c r="A638" s="7" t="s">
        <v>2872</v>
      </c>
      <c r="B638" s="7" t="s">
        <v>5344</v>
      </c>
      <c r="C638" s="7" t="s">
        <v>7526</v>
      </c>
      <c r="D638" s="7" t="s">
        <v>2644</v>
      </c>
      <c r="E638" s="7" t="s">
        <v>7528</v>
      </c>
    </row>
    <row r="639" spans="1:5" x14ac:dyDescent="0.25">
      <c r="A639" s="7" t="s">
        <v>2872</v>
      </c>
      <c r="B639" s="7" t="s">
        <v>5348</v>
      </c>
      <c r="C639" s="7" t="s">
        <v>7526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5352</v>
      </c>
      <c r="C640" s="7" t="s">
        <v>7526</v>
      </c>
      <c r="D640" s="7" t="s">
        <v>2644</v>
      </c>
      <c r="E640" s="7" t="s">
        <v>7528</v>
      </c>
    </row>
    <row r="641" spans="1:5" x14ac:dyDescent="0.25">
      <c r="A641" s="7" t="s">
        <v>2872</v>
      </c>
      <c r="B641" s="7" t="s">
        <v>5356</v>
      </c>
      <c r="C641" s="7" t="s">
        <v>7526</v>
      </c>
      <c r="D641" s="7" t="s">
        <v>2644</v>
      </c>
      <c r="E641" s="7" t="s">
        <v>7530</v>
      </c>
    </row>
    <row r="642" spans="1:5" x14ac:dyDescent="0.25">
      <c r="A642" s="7" t="s">
        <v>2872</v>
      </c>
      <c r="B642" s="7" t="s">
        <v>5359</v>
      </c>
      <c r="C642" s="7" t="s">
        <v>7526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5363</v>
      </c>
      <c r="C643" s="7" t="s">
        <v>7526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5367</v>
      </c>
      <c r="C644" s="7" t="s">
        <v>7526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5371</v>
      </c>
      <c r="C645" s="7" t="s">
        <v>7526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5375</v>
      </c>
      <c r="C646" s="7" t="s">
        <v>7526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5379</v>
      </c>
      <c r="C647" s="7" t="s">
        <v>7526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5383</v>
      </c>
      <c r="C648" s="7" t="s">
        <v>7526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5388</v>
      </c>
      <c r="C649" s="7" t="s">
        <v>7526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5392</v>
      </c>
      <c r="C650" s="7" t="s">
        <v>7526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5396</v>
      </c>
      <c r="C651" s="7" t="s">
        <v>7526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5400</v>
      </c>
      <c r="C652" s="7" t="s">
        <v>7526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5404</v>
      </c>
      <c r="C653" s="7" t="s">
        <v>7526</v>
      </c>
      <c r="D653" s="7" t="s">
        <v>2644</v>
      </c>
      <c r="E653" s="7" t="s">
        <v>7528</v>
      </c>
    </row>
    <row r="654" spans="1:5" x14ac:dyDescent="0.25">
      <c r="A654" s="7" t="s">
        <v>2878</v>
      </c>
      <c r="B654" s="7" t="s">
        <v>5408</v>
      </c>
      <c r="C654" s="7" t="s">
        <v>7526</v>
      </c>
      <c r="D654" s="7" t="s">
        <v>2644</v>
      </c>
      <c r="E654" s="7" t="s">
        <v>7530</v>
      </c>
    </row>
    <row r="655" spans="1:5" x14ac:dyDescent="0.25">
      <c r="A655" s="7" t="s">
        <v>2878</v>
      </c>
      <c r="B655" s="7" t="s">
        <v>5412</v>
      </c>
      <c r="C655" s="7" t="s">
        <v>7526</v>
      </c>
      <c r="D655" s="7" t="s">
        <v>2644</v>
      </c>
      <c r="E655" s="7" t="s">
        <v>7530</v>
      </c>
    </row>
    <row r="656" spans="1:5" x14ac:dyDescent="0.25">
      <c r="A656" s="7" t="s">
        <v>2878</v>
      </c>
      <c r="B656" s="7" t="s">
        <v>5416</v>
      </c>
      <c r="C656" s="7" t="s">
        <v>7526</v>
      </c>
      <c r="D656" s="7" t="s">
        <v>2644</v>
      </c>
      <c r="E656" s="7" t="s">
        <v>7528</v>
      </c>
    </row>
    <row r="657" spans="1:5" x14ac:dyDescent="0.25">
      <c r="A657" s="7" t="s">
        <v>2880</v>
      </c>
      <c r="B657" s="7" t="s">
        <v>5420</v>
      </c>
      <c r="C657" s="7" t="s">
        <v>7526</v>
      </c>
      <c r="D657" s="7" t="s">
        <v>2644</v>
      </c>
      <c r="E657" s="7" t="s">
        <v>7530</v>
      </c>
    </row>
    <row r="658" spans="1:5" x14ac:dyDescent="0.25">
      <c r="A658" s="7" t="s">
        <v>2880</v>
      </c>
      <c r="B658" s="7" t="s">
        <v>5424</v>
      </c>
      <c r="C658" s="7" t="s">
        <v>7526</v>
      </c>
      <c r="D658" s="7" t="s">
        <v>2644</v>
      </c>
      <c r="E658" s="7" t="s">
        <v>7528</v>
      </c>
    </row>
    <row r="659" spans="1:5" x14ac:dyDescent="0.25">
      <c r="A659" s="7" t="s">
        <v>2880</v>
      </c>
      <c r="B659" s="7" t="s">
        <v>5428</v>
      </c>
      <c r="C659" s="7" t="s">
        <v>7526</v>
      </c>
      <c r="D659" s="7" t="s">
        <v>2644</v>
      </c>
      <c r="E659" s="7" t="s">
        <v>7530</v>
      </c>
    </row>
    <row r="660" spans="1:5" x14ac:dyDescent="0.25">
      <c r="A660" s="7" t="s">
        <v>2880</v>
      </c>
      <c r="B660" s="7" t="s">
        <v>5432</v>
      </c>
      <c r="C660" s="7" t="s">
        <v>7526</v>
      </c>
      <c r="D660" s="7" t="s">
        <v>2644</v>
      </c>
      <c r="E660" s="7" t="s">
        <v>7528</v>
      </c>
    </row>
    <row r="661" spans="1:5" x14ac:dyDescent="0.25">
      <c r="A661" s="7" t="s">
        <v>2880</v>
      </c>
      <c r="B661" s="7" t="s">
        <v>5436</v>
      </c>
      <c r="C661" s="7" t="s">
        <v>7526</v>
      </c>
      <c r="D661" s="7" t="s">
        <v>2644</v>
      </c>
      <c r="E661" s="7" t="s">
        <v>7530</v>
      </c>
    </row>
    <row r="662" spans="1:5" x14ac:dyDescent="0.25">
      <c r="A662" s="7" t="s">
        <v>2880</v>
      </c>
      <c r="B662" s="7" t="s">
        <v>5440</v>
      </c>
      <c r="C662" s="7" t="s">
        <v>7526</v>
      </c>
      <c r="D662" s="7" t="s">
        <v>2644</v>
      </c>
      <c r="E662" s="7" t="s">
        <v>7528</v>
      </c>
    </row>
    <row r="663" spans="1:5" x14ac:dyDescent="0.25">
      <c r="A663" s="7" t="s">
        <v>2880</v>
      </c>
      <c r="B663" s="7" t="s">
        <v>5444</v>
      </c>
      <c r="C663" s="7" t="s">
        <v>7526</v>
      </c>
      <c r="D663" s="7" t="s">
        <v>2644</v>
      </c>
      <c r="E663" s="7" t="s">
        <v>7530</v>
      </c>
    </row>
    <row r="664" spans="1:5" x14ac:dyDescent="0.25">
      <c r="A664" s="7" t="s">
        <v>2880</v>
      </c>
      <c r="B664" s="7" t="s">
        <v>5447</v>
      </c>
      <c r="C664" s="7" t="s">
        <v>7526</v>
      </c>
      <c r="D664" s="7" t="s">
        <v>2644</v>
      </c>
      <c r="E664" s="7" t="s">
        <v>7528</v>
      </c>
    </row>
    <row r="665" spans="1:5" x14ac:dyDescent="0.25">
      <c r="A665" s="7" t="s">
        <v>2880</v>
      </c>
      <c r="B665" s="7" t="s">
        <v>5451</v>
      </c>
      <c r="C665" s="7" t="s">
        <v>7526</v>
      </c>
      <c r="D665" s="7" t="s">
        <v>2644</v>
      </c>
      <c r="E665" s="7" t="s">
        <v>7530</v>
      </c>
    </row>
    <row r="666" spans="1:5" x14ac:dyDescent="0.25">
      <c r="A666" s="7" t="s">
        <v>2880</v>
      </c>
      <c r="B666" s="7" t="s">
        <v>5455</v>
      </c>
      <c r="C666" s="7" t="s">
        <v>7526</v>
      </c>
      <c r="D666" s="7" t="s">
        <v>2644</v>
      </c>
      <c r="E666" s="7" t="s">
        <v>7528</v>
      </c>
    </row>
    <row r="667" spans="1:5" x14ac:dyDescent="0.25">
      <c r="A667" s="7" t="s">
        <v>2880</v>
      </c>
      <c r="B667" s="7" t="s">
        <v>5459</v>
      </c>
      <c r="C667" s="7" t="s">
        <v>7526</v>
      </c>
      <c r="D667" s="7" t="s">
        <v>2644</v>
      </c>
      <c r="E667" s="7" t="s">
        <v>7528</v>
      </c>
    </row>
    <row r="668" spans="1:5" x14ac:dyDescent="0.25">
      <c r="A668" s="7" t="s">
        <v>2883</v>
      </c>
      <c r="B668" s="7" t="s">
        <v>5463</v>
      </c>
      <c r="C668" s="7" t="s">
        <v>7526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5465</v>
      </c>
      <c r="C669" s="7" t="s">
        <v>7526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5467</v>
      </c>
      <c r="C670" s="7" t="s">
        <v>7526</v>
      </c>
      <c r="D670" s="7" t="s">
        <v>2644</v>
      </c>
      <c r="E670" s="7" t="s">
        <v>7530</v>
      </c>
    </row>
    <row r="671" spans="1:5" x14ac:dyDescent="0.25">
      <c r="A671" s="7" t="s">
        <v>2883</v>
      </c>
      <c r="B671" s="7" t="s">
        <v>5469</v>
      </c>
      <c r="C671" s="7" t="s">
        <v>7526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5471</v>
      </c>
      <c r="C672" s="7" t="s">
        <v>7526</v>
      </c>
      <c r="D672" s="7" t="s">
        <v>2644</v>
      </c>
      <c r="E672" s="7" t="s">
        <v>7530</v>
      </c>
    </row>
    <row r="673" spans="1:5" x14ac:dyDescent="0.25">
      <c r="A673" s="7" t="s">
        <v>2883</v>
      </c>
      <c r="B673" s="7" t="s">
        <v>5473</v>
      </c>
      <c r="C673" s="7" t="s">
        <v>7526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5475</v>
      </c>
      <c r="C674" s="7" t="s">
        <v>7526</v>
      </c>
      <c r="D674" s="7" t="s">
        <v>2644</v>
      </c>
      <c r="E674" s="7" t="s">
        <v>7530</v>
      </c>
    </row>
    <row r="675" spans="1:5" x14ac:dyDescent="0.25">
      <c r="A675" s="7" t="s">
        <v>2883</v>
      </c>
      <c r="B675" s="7" t="s">
        <v>5477</v>
      </c>
      <c r="C675" s="7" t="s">
        <v>7526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5479</v>
      </c>
      <c r="C676" s="7" t="s">
        <v>7526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5481</v>
      </c>
      <c r="C677" s="7" t="s">
        <v>7526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5483</v>
      </c>
      <c r="C678" s="7" t="s">
        <v>7526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5485</v>
      </c>
      <c r="C679" s="7" t="s">
        <v>7526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5487</v>
      </c>
      <c r="C680" s="7" t="s">
        <v>7526</v>
      </c>
      <c r="D680" s="7" t="s">
        <v>2644</v>
      </c>
      <c r="E680" s="7" t="s">
        <v>7530</v>
      </c>
    </row>
    <row r="681" spans="1:5" x14ac:dyDescent="0.25">
      <c r="A681" s="7" t="s">
        <v>2883</v>
      </c>
      <c r="B681" s="7" t="s">
        <v>5489</v>
      </c>
      <c r="C681" s="7" t="s">
        <v>7526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5491</v>
      </c>
      <c r="C682" s="7" t="s">
        <v>7526</v>
      </c>
      <c r="D682" s="7" t="s">
        <v>2644</v>
      </c>
      <c r="E682" s="7" t="s">
        <v>7530</v>
      </c>
    </row>
    <row r="683" spans="1:5" x14ac:dyDescent="0.25">
      <c r="A683" s="7" t="s">
        <v>2883</v>
      </c>
      <c r="B683" s="7" t="s">
        <v>5493</v>
      </c>
      <c r="C683" s="7" t="s">
        <v>7526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5495</v>
      </c>
      <c r="C684" s="7" t="s">
        <v>7526</v>
      </c>
      <c r="D684" s="7" t="s">
        <v>2644</v>
      </c>
      <c r="E684" s="7" t="s">
        <v>7530</v>
      </c>
    </row>
    <row r="685" spans="1:5" x14ac:dyDescent="0.25">
      <c r="A685" s="7" t="s">
        <v>2883</v>
      </c>
      <c r="B685" s="7" t="s">
        <v>5497</v>
      </c>
      <c r="C685" s="7" t="s">
        <v>7526</v>
      </c>
      <c r="D685" s="7" t="s">
        <v>2644</v>
      </c>
      <c r="E685" s="7" t="s">
        <v>7530</v>
      </c>
    </row>
    <row r="686" spans="1:5" x14ac:dyDescent="0.25">
      <c r="A686" s="7" t="s">
        <v>2883</v>
      </c>
      <c r="B686" s="7" t="s">
        <v>5499</v>
      </c>
      <c r="C686" s="7" t="s">
        <v>7526</v>
      </c>
      <c r="D686" s="7" t="s">
        <v>2644</v>
      </c>
      <c r="E686" s="7" t="s">
        <v>7530</v>
      </c>
    </row>
    <row r="687" spans="1:5" x14ac:dyDescent="0.25">
      <c r="A687" s="7" t="s">
        <v>2883</v>
      </c>
      <c r="B687" s="7" t="s">
        <v>5501</v>
      </c>
      <c r="C687" s="7" t="s">
        <v>7526</v>
      </c>
      <c r="D687" s="7" t="s">
        <v>2644</v>
      </c>
      <c r="E687" s="7" t="s">
        <v>7530</v>
      </c>
    </row>
    <row r="688" spans="1:5" x14ac:dyDescent="0.25">
      <c r="A688" s="7" t="s">
        <v>2885</v>
      </c>
      <c r="B688" s="7" t="s">
        <v>5503</v>
      </c>
      <c r="C688" s="7" t="s">
        <v>7526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5505</v>
      </c>
      <c r="C689" s="7" t="s">
        <v>7526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5507</v>
      </c>
      <c r="C690" s="7" t="s">
        <v>7526</v>
      </c>
      <c r="D690" s="7" t="s">
        <v>2644</v>
      </c>
      <c r="E690" s="7" t="s">
        <v>7528</v>
      </c>
    </row>
    <row r="691" spans="1:5" x14ac:dyDescent="0.25">
      <c r="A691" s="7" t="s">
        <v>2887</v>
      </c>
      <c r="B691" s="7" t="s">
        <v>5509</v>
      </c>
      <c r="C691" s="7" t="s">
        <v>7526</v>
      </c>
      <c r="D691" s="7" t="s">
        <v>2644</v>
      </c>
      <c r="E691" s="7" t="s">
        <v>7530</v>
      </c>
    </row>
    <row r="692" spans="1:5" x14ac:dyDescent="0.25">
      <c r="A692" s="7" t="s">
        <v>2887</v>
      </c>
      <c r="B692" s="7" t="s">
        <v>5511</v>
      </c>
      <c r="C692" s="7" t="s">
        <v>7526</v>
      </c>
      <c r="D692" s="7" t="s">
        <v>2644</v>
      </c>
      <c r="E692" s="7" t="s">
        <v>7528</v>
      </c>
    </row>
    <row r="693" spans="1:5" x14ac:dyDescent="0.25">
      <c r="A693" s="7" t="s">
        <v>2887</v>
      </c>
      <c r="B693" s="7" t="s">
        <v>5513</v>
      </c>
      <c r="C693" s="7" t="s">
        <v>7526</v>
      </c>
      <c r="D693" s="7" t="s">
        <v>2644</v>
      </c>
      <c r="E693" s="7" t="s">
        <v>7530</v>
      </c>
    </row>
    <row r="694" spans="1:5" x14ac:dyDescent="0.25">
      <c r="A694" s="7" t="s">
        <v>2887</v>
      </c>
      <c r="B694" s="7" t="s">
        <v>5515</v>
      </c>
      <c r="C694" s="7" t="s">
        <v>7526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5517</v>
      </c>
      <c r="C695" s="7" t="s">
        <v>7526</v>
      </c>
      <c r="D695" s="7" t="s">
        <v>2644</v>
      </c>
      <c r="E695" s="7" t="s">
        <v>7530</v>
      </c>
    </row>
    <row r="696" spans="1:5" x14ac:dyDescent="0.25">
      <c r="A696" s="7" t="s">
        <v>2887</v>
      </c>
      <c r="B696" s="7" t="s">
        <v>5519</v>
      </c>
      <c r="C696" s="7" t="s">
        <v>7526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5521</v>
      </c>
      <c r="C697" s="7" t="s">
        <v>7526</v>
      </c>
      <c r="D697" s="7" t="s">
        <v>2644</v>
      </c>
      <c r="E697" s="7" t="s">
        <v>7528</v>
      </c>
    </row>
    <row r="698" spans="1:5" x14ac:dyDescent="0.25">
      <c r="A698" s="7" t="s">
        <v>2887</v>
      </c>
      <c r="B698" s="7" t="s">
        <v>5523</v>
      </c>
      <c r="C698" s="7" t="s">
        <v>7526</v>
      </c>
      <c r="D698" s="7" t="s">
        <v>2644</v>
      </c>
      <c r="E698" s="7" t="s">
        <v>7530</v>
      </c>
    </row>
    <row r="699" spans="1:5" x14ac:dyDescent="0.25">
      <c r="A699" s="7" t="s">
        <v>2887</v>
      </c>
      <c r="B699" s="7" t="s">
        <v>5525</v>
      </c>
      <c r="C699" s="7" t="s">
        <v>7526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5527</v>
      </c>
      <c r="C700" s="7" t="s">
        <v>7526</v>
      </c>
      <c r="D700" s="7" t="s">
        <v>2644</v>
      </c>
      <c r="E700" s="7" t="s">
        <v>7528</v>
      </c>
    </row>
    <row r="701" spans="1:5" x14ac:dyDescent="0.25">
      <c r="A701" s="7" t="s">
        <v>2887</v>
      </c>
      <c r="B701" s="7" t="s">
        <v>5529</v>
      </c>
      <c r="C701" s="7" t="s">
        <v>7526</v>
      </c>
      <c r="D701" s="7" t="s">
        <v>2644</v>
      </c>
      <c r="E701" s="7" t="s">
        <v>7530</v>
      </c>
    </row>
    <row r="702" spans="1:5" x14ac:dyDescent="0.25">
      <c r="A702" s="7" t="s">
        <v>2887</v>
      </c>
      <c r="B702" s="7" t="s">
        <v>5531</v>
      </c>
      <c r="C702" s="7" t="s">
        <v>7526</v>
      </c>
      <c r="D702" s="7" t="s">
        <v>2644</v>
      </c>
      <c r="E702" s="7" t="s">
        <v>7528</v>
      </c>
    </row>
    <row r="703" spans="1:5" x14ac:dyDescent="0.25">
      <c r="A703" s="7" t="s">
        <v>2887</v>
      </c>
      <c r="B703" s="7" t="s">
        <v>5533</v>
      </c>
      <c r="C703" s="7" t="s">
        <v>7526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5535</v>
      </c>
      <c r="C704" s="7" t="s">
        <v>7526</v>
      </c>
      <c r="D704" s="7" t="s">
        <v>2644</v>
      </c>
      <c r="E704" s="7" t="s">
        <v>7528</v>
      </c>
    </row>
    <row r="705" spans="1:5" x14ac:dyDescent="0.25">
      <c r="A705" s="7" t="s">
        <v>2887</v>
      </c>
      <c r="B705" s="7" t="s">
        <v>5537</v>
      </c>
      <c r="C705" s="7" t="s">
        <v>7526</v>
      </c>
      <c r="D705" s="7" t="s">
        <v>2644</v>
      </c>
      <c r="E705" s="7" t="s">
        <v>7530</v>
      </c>
    </row>
    <row r="706" spans="1:5" x14ac:dyDescent="0.25">
      <c r="A706" s="7" t="s">
        <v>2887</v>
      </c>
      <c r="B706" s="7" t="s">
        <v>5539</v>
      </c>
      <c r="C706" s="7" t="s">
        <v>7526</v>
      </c>
      <c r="D706" s="7" t="s">
        <v>2644</v>
      </c>
      <c r="E706" s="7" t="s">
        <v>7528</v>
      </c>
    </row>
    <row r="707" spans="1:5" x14ac:dyDescent="0.25">
      <c r="A707" s="7" t="s">
        <v>2887</v>
      </c>
      <c r="B707" s="7" t="s">
        <v>5543</v>
      </c>
      <c r="C707" s="7" t="s">
        <v>7526</v>
      </c>
      <c r="D707" s="7" t="s">
        <v>2644</v>
      </c>
      <c r="E707" s="7" t="s">
        <v>7530</v>
      </c>
    </row>
    <row r="708" spans="1:5" x14ac:dyDescent="0.25">
      <c r="A708" s="7" t="s">
        <v>2887</v>
      </c>
      <c r="B708" s="7" t="s">
        <v>5546</v>
      </c>
      <c r="C708" s="7" t="s">
        <v>7526</v>
      </c>
      <c r="D708" s="7" t="s">
        <v>2644</v>
      </c>
      <c r="E708" s="7" t="s">
        <v>7528</v>
      </c>
    </row>
    <row r="709" spans="1:5" x14ac:dyDescent="0.25">
      <c r="A709" s="7" t="s">
        <v>2887</v>
      </c>
      <c r="B709" s="7" t="s">
        <v>5550</v>
      </c>
      <c r="C709" s="7" t="s">
        <v>7526</v>
      </c>
      <c r="D709" s="7" t="s">
        <v>2644</v>
      </c>
      <c r="E709" s="7" t="s">
        <v>7530</v>
      </c>
    </row>
    <row r="710" spans="1:5" x14ac:dyDescent="0.25">
      <c r="A710" s="7" t="s">
        <v>2887</v>
      </c>
      <c r="B710" s="7" t="s">
        <v>5554</v>
      </c>
      <c r="C710" s="7" t="s">
        <v>7526</v>
      </c>
      <c r="D710" s="7" t="s">
        <v>2644</v>
      </c>
      <c r="E710" s="7" t="s">
        <v>7528</v>
      </c>
    </row>
    <row r="711" spans="1:5" x14ac:dyDescent="0.25">
      <c r="A711" s="7" t="s">
        <v>2887</v>
      </c>
      <c r="B711" s="7" t="s">
        <v>5558</v>
      </c>
      <c r="C711" s="7" t="s">
        <v>7526</v>
      </c>
      <c r="D711" s="7" t="s">
        <v>2644</v>
      </c>
      <c r="E711" s="7" t="s">
        <v>7530</v>
      </c>
    </row>
    <row r="712" spans="1:5" x14ac:dyDescent="0.25">
      <c r="A712" s="7" t="s">
        <v>2889</v>
      </c>
      <c r="B712" s="7" t="s">
        <v>5562</v>
      </c>
      <c r="C712" s="7" t="s">
        <v>7526</v>
      </c>
      <c r="D712" s="7" t="s">
        <v>2644</v>
      </c>
      <c r="E712" s="7" t="s">
        <v>7528</v>
      </c>
    </row>
    <row r="713" spans="1:5" x14ac:dyDescent="0.25">
      <c r="A713" s="7" t="s">
        <v>2889</v>
      </c>
      <c r="B713" s="7" t="s">
        <v>5564</v>
      </c>
      <c r="C713" s="7" t="s">
        <v>7526</v>
      </c>
      <c r="D713" s="7" t="s">
        <v>2644</v>
      </c>
      <c r="E713" s="7" t="s">
        <v>7528</v>
      </c>
    </row>
    <row r="714" spans="1:5" x14ac:dyDescent="0.25">
      <c r="A714" s="7" t="s">
        <v>2889</v>
      </c>
      <c r="B714" s="7" t="s">
        <v>5566</v>
      </c>
      <c r="C714" s="7" t="s">
        <v>7526</v>
      </c>
      <c r="D714" s="7" t="s">
        <v>2644</v>
      </c>
      <c r="E714" s="7" t="s">
        <v>7530</v>
      </c>
    </row>
    <row r="715" spans="1:5" x14ac:dyDescent="0.25">
      <c r="A715" s="7" t="s">
        <v>2889</v>
      </c>
      <c r="B715" s="7" t="s">
        <v>5568</v>
      </c>
      <c r="C715" s="7" t="s">
        <v>7526</v>
      </c>
      <c r="D715" s="7" t="s">
        <v>2644</v>
      </c>
      <c r="E715" s="7" t="s">
        <v>7528</v>
      </c>
    </row>
    <row r="716" spans="1:5" x14ac:dyDescent="0.25">
      <c r="A716" s="7" t="s">
        <v>2889</v>
      </c>
      <c r="B716" s="7" t="s">
        <v>5570</v>
      </c>
      <c r="C716" s="7" t="s">
        <v>7526</v>
      </c>
      <c r="D716" s="7" t="s">
        <v>2644</v>
      </c>
      <c r="E716" s="7" t="s">
        <v>7528</v>
      </c>
    </row>
    <row r="717" spans="1:5" x14ac:dyDescent="0.25">
      <c r="A717" s="7" t="s">
        <v>2889</v>
      </c>
      <c r="B717" s="7" t="s">
        <v>5572</v>
      </c>
      <c r="C717" s="7" t="s">
        <v>7526</v>
      </c>
      <c r="D717" s="7" t="s">
        <v>2644</v>
      </c>
      <c r="E717" s="7" t="s">
        <v>7530</v>
      </c>
    </row>
    <row r="718" spans="1:5" x14ac:dyDescent="0.25">
      <c r="A718" s="7" t="s">
        <v>2891</v>
      </c>
      <c r="B718" s="7" t="s">
        <v>5574</v>
      </c>
      <c r="C718" s="7" t="s">
        <v>7526</v>
      </c>
      <c r="D718" s="7" t="s">
        <v>2644</v>
      </c>
      <c r="E718" s="7" t="s">
        <v>7528</v>
      </c>
    </row>
    <row r="719" spans="1:5" x14ac:dyDescent="0.25">
      <c r="A719" s="7" t="s">
        <v>2891</v>
      </c>
      <c r="B719" s="7" t="s">
        <v>5576</v>
      </c>
      <c r="C719" s="7" t="s">
        <v>7526</v>
      </c>
      <c r="D719" s="7" t="s">
        <v>2644</v>
      </c>
      <c r="E719" s="7" t="s">
        <v>7530</v>
      </c>
    </row>
    <row r="720" spans="1:5" x14ac:dyDescent="0.25">
      <c r="A720" s="7" t="s">
        <v>2891</v>
      </c>
      <c r="B720" s="7" t="s">
        <v>5578</v>
      </c>
      <c r="C720" s="7" t="s">
        <v>7526</v>
      </c>
      <c r="D720" s="7" t="s">
        <v>2644</v>
      </c>
      <c r="E720" s="7" t="s">
        <v>7528</v>
      </c>
    </row>
    <row r="721" spans="1:5" x14ac:dyDescent="0.25">
      <c r="A721" s="7" t="s">
        <v>2891</v>
      </c>
      <c r="B721" s="7" t="s">
        <v>5580</v>
      </c>
      <c r="C721" s="7" t="s">
        <v>7526</v>
      </c>
      <c r="D721" s="7" t="s">
        <v>2644</v>
      </c>
      <c r="E721" s="7" t="s">
        <v>7530</v>
      </c>
    </row>
    <row r="722" spans="1:5" x14ac:dyDescent="0.25">
      <c r="A722" s="7" t="s">
        <v>2891</v>
      </c>
      <c r="B722" s="7" t="s">
        <v>5582</v>
      </c>
      <c r="C722" s="7" t="s">
        <v>7526</v>
      </c>
      <c r="D722" s="7" t="s">
        <v>2644</v>
      </c>
      <c r="E722" s="7" t="s">
        <v>7528</v>
      </c>
    </row>
    <row r="723" spans="1:5" x14ac:dyDescent="0.25">
      <c r="A723" s="7" t="s">
        <v>2891</v>
      </c>
      <c r="B723" s="7" t="s">
        <v>5584</v>
      </c>
      <c r="C723" s="7" t="s">
        <v>7526</v>
      </c>
      <c r="D723" s="7" t="s">
        <v>2644</v>
      </c>
      <c r="E723" s="7" t="s">
        <v>7530</v>
      </c>
    </row>
    <row r="724" spans="1:5" x14ac:dyDescent="0.25">
      <c r="A724" s="7" t="s">
        <v>2893</v>
      </c>
      <c r="B724" s="7" t="s">
        <v>5586</v>
      </c>
      <c r="C724" s="7" t="s">
        <v>7526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5588</v>
      </c>
      <c r="C725" s="7" t="s">
        <v>7526</v>
      </c>
      <c r="D725" s="7" t="s">
        <v>2644</v>
      </c>
      <c r="E725" s="7" t="s">
        <v>7528</v>
      </c>
    </row>
    <row r="726" spans="1:5" x14ac:dyDescent="0.25">
      <c r="A726" s="7" t="s">
        <v>2893</v>
      </c>
      <c r="B726" s="7" t="s">
        <v>5590</v>
      </c>
      <c r="C726" s="7" t="s">
        <v>7526</v>
      </c>
      <c r="D726" s="7" t="s">
        <v>2644</v>
      </c>
      <c r="E726" s="7" t="s">
        <v>7530</v>
      </c>
    </row>
    <row r="727" spans="1:5" x14ac:dyDescent="0.25">
      <c r="A727" s="7" t="s">
        <v>2893</v>
      </c>
      <c r="B727" s="7" t="s">
        <v>5592</v>
      </c>
      <c r="C727" s="7" t="s">
        <v>7526</v>
      </c>
      <c r="D727" s="7" t="s">
        <v>2644</v>
      </c>
      <c r="E727" s="7" t="s">
        <v>7528</v>
      </c>
    </row>
    <row r="728" spans="1:5" x14ac:dyDescent="0.25">
      <c r="A728" s="7" t="s">
        <v>2893</v>
      </c>
      <c r="B728" s="7" t="s">
        <v>5594</v>
      </c>
      <c r="C728" s="7" t="s">
        <v>7526</v>
      </c>
      <c r="D728" s="7" t="s">
        <v>2644</v>
      </c>
      <c r="E728" s="7" t="s">
        <v>7528</v>
      </c>
    </row>
    <row r="729" spans="1:5" x14ac:dyDescent="0.25">
      <c r="A729" s="7" t="s">
        <v>2893</v>
      </c>
      <c r="B729" s="7" t="s">
        <v>5596</v>
      </c>
      <c r="C729" s="7" t="s">
        <v>7526</v>
      </c>
      <c r="D729" s="7" t="s">
        <v>2644</v>
      </c>
      <c r="E729" s="7" t="s">
        <v>7528</v>
      </c>
    </row>
    <row r="730" spans="1:5" x14ac:dyDescent="0.25">
      <c r="A730" s="7" t="s">
        <v>2893</v>
      </c>
      <c r="B730" s="7" t="s">
        <v>5598</v>
      </c>
      <c r="C730" s="7" t="s">
        <v>7526</v>
      </c>
      <c r="D730" s="7" t="s">
        <v>2644</v>
      </c>
      <c r="E730" s="7" t="s">
        <v>7530</v>
      </c>
    </row>
    <row r="731" spans="1:5" x14ac:dyDescent="0.25">
      <c r="A731" s="7" t="s">
        <v>2893</v>
      </c>
      <c r="B731" s="7" t="s">
        <v>5600</v>
      </c>
      <c r="C731" s="7" t="s">
        <v>7526</v>
      </c>
      <c r="D731" s="7" t="s">
        <v>2644</v>
      </c>
      <c r="E731" s="7" t="s">
        <v>7528</v>
      </c>
    </row>
    <row r="732" spans="1:5" x14ac:dyDescent="0.25">
      <c r="A732" s="7" t="s">
        <v>2895</v>
      </c>
      <c r="B732" s="7" t="s">
        <v>5602</v>
      </c>
      <c r="C732" s="7" t="s">
        <v>7526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5604</v>
      </c>
      <c r="C733" s="7" t="s">
        <v>7526</v>
      </c>
      <c r="D733" s="7" t="s">
        <v>2644</v>
      </c>
      <c r="E733" s="7" t="s">
        <v>7530</v>
      </c>
    </row>
    <row r="734" spans="1:5" x14ac:dyDescent="0.25">
      <c r="A734" s="7" t="s">
        <v>2897</v>
      </c>
      <c r="B734" s="7" t="s">
        <v>5606</v>
      </c>
      <c r="C734" s="7" t="s">
        <v>7526</v>
      </c>
      <c r="D734" s="7" t="s">
        <v>2644</v>
      </c>
      <c r="E734" s="7" t="s">
        <v>7528</v>
      </c>
    </row>
    <row r="735" spans="1:5" x14ac:dyDescent="0.25">
      <c r="A735" s="7" t="s">
        <v>2897</v>
      </c>
      <c r="B735" s="7" t="s">
        <v>5608</v>
      </c>
      <c r="C735" s="7" t="s">
        <v>7526</v>
      </c>
      <c r="D735" s="7" t="s">
        <v>2644</v>
      </c>
      <c r="E735" s="7" t="s">
        <v>7530</v>
      </c>
    </row>
    <row r="736" spans="1:5" x14ac:dyDescent="0.25">
      <c r="A736" s="7" t="s">
        <v>2897</v>
      </c>
      <c r="B736" s="7" t="s">
        <v>5610</v>
      </c>
      <c r="C736" s="7" t="s">
        <v>7526</v>
      </c>
      <c r="D736" s="7" t="s">
        <v>2644</v>
      </c>
      <c r="E736" s="7" t="s">
        <v>7528</v>
      </c>
    </row>
    <row r="737" spans="1:5" x14ac:dyDescent="0.25">
      <c r="A737" s="7" t="s">
        <v>2897</v>
      </c>
      <c r="B737" s="7" t="s">
        <v>5612</v>
      </c>
      <c r="C737" s="7" t="s">
        <v>7526</v>
      </c>
      <c r="D737" s="7" t="s">
        <v>2644</v>
      </c>
      <c r="E737" s="7" t="s">
        <v>7528</v>
      </c>
    </row>
    <row r="738" spans="1:5" x14ac:dyDescent="0.25">
      <c r="A738" s="7" t="s">
        <v>2897</v>
      </c>
      <c r="B738" s="7" t="s">
        <v>5614</v>
      </c>
      <c r="C738" s="7" t="s">
        <v>7526</v>
      </c>
      <c r="D738" s="7" t="s">
        <v>2644</v>
      </c>
      <c r="E738" s="7" t="s">
        <v>7530</v>
      </c>
    </row>
    <row r="739" spans="1:5" x14ac:dyDescent="0.25">
      <c r="A739" s="7" t="s">
        <v>2897</v>
      </c>
      <c r="B739" s="7" t="s">
        <v>5616</v>
      </c>
      <c r="C739" s="7" t="s">
        <v>7526</v>
      </c>
      <c r="D739" s="7" t="s">
        <v>2644</v>
      </c>
      <c r="E739" s="7" t="s">
        <v>7528</v>
      </c>
    </row>
    <row r="740" spans="1:5" x14ac:dyDescent="0.25">
      <c r="A740" s="7" t="s">
        <v>2897</v>
      </c>
      <c r="B740" s="7" t="s">
        <v>5618</v>
      </c>
      <c r="C740" s="7" t="s">
        <v>7526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5620</v>
      </c>
      <c r="C741" s="7" t="s">
        <v>7526</v>
      </c>
      <c r="D741" s="7" t="s">
        <v>2644</v>
      </c>
      <c r="E741" s="7" t="s">
        <v>7528</v>
      </c>
    </row>
    <row r="742" spans="1:5" x14ac:dyDescent="0.25">
      <c r="A742" s="7" t="s">
        <v>2899</v>
      </c>
      <c r="B742" s="7" t="s">
        <v>5622</v>
      </c>
      <c r="C742" s="7" t="s">
        <v>7526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5624</v>
      </c>
      <c r="C743" s="7" t="s">
        <v>7526</v>
      </c>
      <c r="D743" s="7" t="s">
        <v>2644</v>
      </c>
      <c r="E743" s="7" t="s">
        <v>7530</v>
      </c>
    </row>
    <row r="744" spans="1:5" x14ac:dyDescent="0.25">
      <c r="A744" s="7" t="s">
        <v>2899</v>
      </c>
      <c r="B744" s="7" t="s">
        <v>5626</v>
      </c>
      <c r="C744" s="7" t="s">
        <v>7526</v>
      </c>
      <c r="D744" s="7" t="s">
        <v>2644</v>
      </c>
      <c r="E744" s="7" t="s">
        <v>7528</v>
      </c>
    </row>
    <row r="745" spans="1:5" x14ac:dyDescent="0.25">
      <c r="A745" s="7" t="s">
        <v>2899</v>
      </c>
      <c r="B745" s="7" t="s">
        <v>5628</v>
      </c>
      <c r="C745" s="7" t="s">
        <v>7526</v>
      </c>
      <c r="D745" s="7" t="s">
        <v>2644</v>
      </c>
      <c r="E745" s="7" t="s">
        <v>7528</v>
      </c>
    </row>
    <row r="746" spans="1:5" x14ac:dyDescent="0.25">
      <c r="A746" s="7" t="s">
        <v>2899</v>
      </c>
      <c r="B746" s="7" t="s">
        <v>5630</v>
      </c>
      <c r="C746" s="7" t="s">
        <v>7526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5632</v>
      </c>
      <c r="C747" s="7" t="s">
        <v>7526</v>
      </c>
      <c r="D747" s="7" t="s">
        <v>2644</v>
      </c>
      <c r="E747" s="7" t="s">
        <v>7528</v>
      </c>
    </row>
    <row r="748" spans="1:5" x14ac:dyDescent="0.25">
      <c r="A748" s="7" t="s">
        <v>2899</v>
      </c>
      <c r="B748" s="7" t="s">
        <v>5634</v>
      </c>
      <c r="C748" s="7" t="s">
        <v>7526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5636</v>
      </c>
      <c r="C749" s="7" t="s">
        <v>7526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5638</v>
      </c>
      <c r="C750" s="7" t="s">
        <v>7526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5640</v>
      </c>
      <c r="C751" s="7" t="s">
        <v>7526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5642</v>
      </c>
      <c r="C752" s="7" t="s">
        <v>7526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5644</v>
      </c>
      <c r="C753" s="7" t="s">
        <v>7526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5648</v>
      </c>
      <c r="C754" s="7" t="s">
        <v>7526</v>
      </c>
      <c r="D754" s="7" t="s">
        <v>2644</v>
      </c>
      <c r="E754" s="7" t="s">
        <v>7530</v>
      </c>
    </row>
    <row r="755" spans="1:5" x14ac:dyDescent="0.25">
      <c r="A755" s="7" t="s">
        <v>2903</v>
      </c>
      <c r="B755" s="7" t="s">
        <v>5652</v>
      </c>
      <c r="C755" s="7" t="s">
        <v>7526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5654</v>
      </c>
      <c r="C756" s="7" t="s">
        <v>7526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5656</v>
      </c>
      <c r="C757" s="7" t="s">
        <v>7526</v>
      </c>
      <c r="D757" s="7" t="s">
        <v>2644</v>
      </c>
      <c r="E757" s="7" t="s">
        <v>7530</v>
      </c>
    </row>
    <row r="758" spans="1:5" x14ac:dyDescent="0.25">
      <c r="A758" s="7" t="s">
        <v>2903</v>
      </c>
      <c r="B758" s="7" t="s">
        <v>5658</v>
      </c>
      <c r="C758" s="7" t="s">
        <v>7526</v>
      </c>
      <c r="D758" s="7" t="s">
        <v>2644</v>
      </c>
      <c r="E758" s="7" t="s">
        <v>7530</v>
      </c>
    </row>
    <row r="759" spans="1:5" x14ac:dyDescent="0.25">
      <c r="A759" s="7" t="s">
        <v>2903</v>
      </c>
      <c r="B759" s="7" t="s">
        <v>5660</v>
      </c>
      <c r="C759" s="7" t="s">
        <v>7526</v>
      </c>
      <c r="D759" s="7" t="s">
        <v>2644</v>
      </c>
      <c r="E759" s="7" t="s">
        <v>7530</v>
      </c>
    </row>
    <row r="760" spans="1:5" x14ac:dyDescent="0.25">
      <c r="A760" s="7" t="s">
        <v>2903</v>
      </c>
      <c r="B760" s="7" t="s">
        <v>5662</v>
      </c>
      <c r="C760" s="7" t="s">
        <v>7526</v>
      </c>
      <c r="D760" s="7" t="s">
        <v>2644</v>
      </c>
      <c r="E760" s="7" t="s">
        <v>7530</v>
      </c>
    </row>
    <row r="761" spans="1:5" x14ac:dyDescent="0.25">
      <c r="A761" s="7" t="s">
        <v>2905</v>
      </c>
      <c r="B761" s="7" t="s">
        <v>5666</v>
      </c>
      <c r="C761" s="7" t="s">
        <v>7526</v>
      </c>
      <c r="D761" s="7" t="s">
        <v>2644</v>
      </c>
      <c r="E761" s="7" t="s">
        <v>7528</v>
      </c>
    </row>
    <row r="762" spans="1:5" x14ac:dyDescent="0.25">
      <c r="A762" s="7" t="s">
        <v>2905</v>
      </c>
      <c r="B762" s="7" t="s">
        <v>5668</v>
      </c>
      <c r="C762" s="7" t="s">
        <v>7526</v>
      </c>
      <c r="D762" s="7" t="s">
        <v>2644</v>
      </c>
      <c r="E762" s="7" t="s">
        <v>7530</v>
      </c>
    </row>
    <row r="763" spans="1:5" x14ac:dyDescent="0.25">
      <c r="A763" s="7" t="s">
        <v>2905</v>
      </c>
      <c r="B763" s="7" t="s">
        <v>5670</v>
      </c>
      <c r="C763" s="7" t="s">
        <v>7526</v>
      </c>
      <c r="D763" s="7" t="s">
        <v>2644</v>
      </c>
      <c r="E763" s="7" t="s">
        <v>7528</v>
      </c>
    </row>
    <row r="764" spans="1:5" x14ac:dyDescent="0.25">
      <c r="A764" s="7" t="s">
        <v>2905</v>
      </c>
      <c r="B764" s="7" t="s">
        <v>5672</v>
      </c>
      <c r="C764" s="7" t="s">
        <v>7526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5674</v>
      </c>
      <c r="C765" s="7" t="s">
        <v>7526</v>
      </c>
      <c r="D765" s="7" t="s">
        <v>2644</v>
      </c>
      <c r="E765" s="7" t="s">
        <v>7528</v>
      </c>
    </row>
    <row r="766" spans="1:5" x14ac:dyDescent="0.25">
      <c r="A766" s="7" t="s">
        <v>2905</v>
      </c>
      <c r="B766" s="7" t="s">
        <v>5676</v>
      </c>
      <c r="C766" s="7" t="s">
        <v>7526</v>
      </c>
      <c r="D766" s="7" t="s">
        <v>2644</v>
      </c>
      <c r="E766" s="7" t="s">
        <v>7530</v>
      </c>
    </row>
    <row r="767" spans="1:5" x14ac:dyDescent="0.25">
      <c r="A767" s="7" t="s">
        <v>2905</v>
      </c>
      <c r="B767" s="7" t="s">
        <v>5678</v>
      </c>
      <c r="C767" s="7" t="s">
        <v>7526</v>
      </c>
      <c r="D767" s="7" t="s">
        <v>2644</v>
      </c>
      <c r="E767" s="7" t="s">
        <v>7528</v>
      </c>
    </row>
    <row r="768" spans="1:5" x14ac:dyDescent="0.25">
      <c r="A768" s="7" t="s">
        <v>2905</v>
      </c>
      <c r="B768" s="7" t="s">
        <v>5680</v>
      </c>
      <c r="C768" s="7" t="s">
        <v>7526</v>
      </c>
      <c r="D768" s="7" t="s">
        <v>2644</v>
      </c>
      <c r="E768" s="7" t="s">
        <v>7530</v>
      </c>
    </row>
    <row r="769" spans="1:5" x14ac:dyDescent="0.25">
      <c r="A769" s="7" t="s">
        <v>2905</v>
      </c>
      <c r="B769" s="7" t="s">
        <v>5682</v>
      </c>
      <c r="C769" s="7" t="s">
        <v>7526</v>
      </c>
      <c r="D769" s="7" t="s">
        <v>2644</v>
      </c>
      <c r="E769" s="7" t="s">
        <v>7528</v>
      </c>
    </row>
    <row r="770" spans="1:5" x14ac:dyDescent="0.25">
      <c r="A770" s="7" t="s">
        <v>2907</v>
      </c>
      <c r="B770" s="7" t="s">
        <v>5684</v>
      </c>
      <c r="C770" s="7" t="s">
        <v>7526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5686</v>
      </c>
      <c r="C771" s="7" t="s">
        <v>7526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5688</v>
      </c>
      <c r="C772" s="7" t="s">
        <v>7526</v>
      </c>
      <c r="D772" s="7" t="s">
        <v>2644</v>
      </c>
      <c r="E772" s="7" t="s">
        <v>7530</v>
      </c>
    </row>
    <row r="773" spans="1:5" x14ac:dyDescent="0.25">
      <c r="A773" s="7" t="s">
        <v>2907</v>
      </c>
      <c r="B773" s="7" t="s">
        <v>5690</v>
      </c>
      <c r="C773" s="7" t="s">
        <v>7526</v>
      </c>
      <c r="D773" s="7" t="s">
        <v>2644</v>
      </c>
      <c r="E773" s="7" t="s">
        <v>7530</v>
      </c>
    </row>
    <row r="774" spans="1:5" x14ac:dyDescent="0.25">
      <c r="A774" s="7" t="s">
        <v>2907</v>
      </c>
      <c r="B774" s="7" t="s">
        <v>5692</v>
      </c>
      <c r="C774" s="7" t="s">
        <v>7526</v>
      </c>
      <c r="D774" s="7" t="s">
        <v>2644</v>
      </c>
      <c r="E774" s="7" t="s">
        <v>7530</v>
      </c>
    </row>
    <row r="775" spans="1:5" x14ac:dyDescent="0.25">
      <c r="A775" s="7" t="s">
        <v>2909</v>
      </c>
      <c r="B775" s="7" t="s">
        <v>5694</v>
      </c>
      <c r="C775" s="7" t="s">
        <v>7526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5696</v>
      </c>
      <c r="C776" s="7" t="s">
        <v>7526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5698</v>
      </c>
      <c r="C777" s="7" t="s">
        <v>7526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5700</v>
      </c>
      <c r="C778" s="7" t="s">
        <v>7526</v>
      </c>
      <c r="D778" s="7" t="s">
        <v>2644</v>
      </c>
      <c r="E778" s="7" t="s">
        <v>7528</v>
      </c>
    </row>
    <row r="779" spans="1:5" x14ac:dyDescent="0.25">
      <c r="A779" s="7" t="s">
        <v>2911</v>
      </c>
      <c r="B779" s="7" t="s">
        <v>5702</v>
      </c>
      <c r="C779" s="7" t="s">
        <v>7526</v>
      </c>
      <c r="D779" s="7" t="s">
        <v>2644</v>
      </c>
      <c r="E779" s="7" t="s">
        <v>7530</v>
      </c>
    </row>
    <row r="780" spans="1:5" x14ac:dyDescent="0.25">
      <c r="A780" s="7" t="s">
        <v>2911</v>
      </c>
      <c r="B780" s="7" t="s">
        <v>5704</v>
      </c>
      <c r="C780" s="7" t="s">
        <v>7526</v>
      </c>
      <c r="D780" s="7" t="s">
        <v>2644</v>
      </c>
      <c r="E780" s="7" t="s">
        <v>7528</v>
      </c>
    </row>
    <row r="781" spans="1:5" x14ac:dyDescent="0.25">
      <c r="A781" s="7" t="s">
        <v>2911</v>
      </c>
      <c r="B781" s="7" t="s">
        <v>5706</v>
      </c>
      <c r="C781" s="7" t="s">
        <v>7526</v>
      </c>
      <c r="D781" s="7" t="s">
        <v>2644</v>
      </c>
      <c r="E781" s="7" t="s">
        <v>7530</v>
      </c>
    </row>
    <row r="782" spans="1:5" x14ac:dyDescent="0.25">
      <c r="A782" s="7" t="s">
        <v>2911</v>
      </c>
      <c r="B782" s="7" t="s">
        <v>5708</v>
      </c>
      <c r="C782" s="7" t="s">
        <v>7526</v>
      </c>
      <c r="D782" s="7" t="s">
        <v>2644</v>
      </c>
      <c r="E782" s="7" t="s">
        <v>7528</v>
      </c>
    </row>
    <row r="783" spans="1:5" x14ac:dyDescent="0.25">
      <c r="A783" s="7" t="s">
        <v>2911</v>
      </c>
      <c r="B783" s="7" t="s">
        <v>5710</v>
      </c>
      <c r="C783" s="7" t="s">
        <v>7526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5712</v>
      </c>
      <c r="C784" s="7" t="s">
        <v>7526</v>
      </c>
      <c r="D784" s="7" t="s">
        <v>2644</v>
      </c>
      <c r="E784" s="7" t="s">
        <v>7530</v>
      </c>
    </row>
    <row r="785" spans="1:5" x14ac:dyDescent="0.25">
      <c r="A785" s="7" t="s">
        <v>2911</v>
      </c>
      <c r="B785" s="7" t="s">
        <v>5714</v>
      </c>
      <c r="C785" s="7" t="s">
        <v>7526</v>
      </c>
      <c r="D785" s="7" t="s">
        <v>2644</v>
      </c>
      <c r="E785" s="7" t="s">
        <v>7530</v>
      </c>
    </row>
    <row r="786" spans="1:5" x14ac:dyDescent="0.25">
      <c r="A786" s="7" t="s">
        <v>2911</v>
      </c>
      <c r="B786" s="7" t="s">
        <v>5716</v>
      </c>
      <c r="C786" s="7" t="s">
        <v>7526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5718</v>
      </c>
      <c r="C787" s="7" t="s">
        <v>7526</v>
      </c>
      <c r="D787" s="7" t="s">
        <v>2644</v>
      </c>
      <c r="E787" s="7" t="s">
        <v>7528</v>
      </c>
    </row>
    <row r="788" spans="1:5" x14ac:dyDescent="0.25">
      <c r="A788" s="7" t="s">
        <v>2911</v>
      </c>
      <c r="B788" s="7" t="s">
        <v>5720</v>
      </c>
      <c r="C788" s="7" t="s">
        <v>7526</v>
      </c>
      <c r="D788" s="7" t="s">
        <v>2644</v>
      </c>
      <c r="E788" s="7" t="s">
        <v>7530</v>
      </c>
    </row>
    <row r="789" spans="1:5" x14ac:dyDescent="0.25">
      <c r="A789" s="7" t="s">
        <v>2911</v>
      </c>
      <c r="B789" s="7" t="s">
        <v>5722</v>
      </c>
      <c r="C789" s="7" t="s">
        <v>7526</v>
      </c>
      <c r="D789" s="7" t="s">
        <v>2644</v>
      </c>
      <c r="E789" s="7" t="s">
        <v>7528</v>
      </c>
    </row>
    <row r="790" spans="1:5" x14ac:dyDescent="0.25">
      <c r="A790" s="7" t="s">
        <v>2911</v>
      </c>
      <c r="B790" s="7" t="s">
        <v>5724</v>
      </c>
      <c r="C790" s="7" t="s">
        <v>7526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5726</v>
      </c>
      <c r="C791" s="7" t="s">
        <v>7526</v>
      </c>
      <c r="D791" s="7" t="s">
        <v>2644</v>
      </c>
      <c r="E791" s="7" t="s">
        <v>7528</v>
      </c>
    </row>
    <row r="792" spans="1:5" x14ac:dyDescent="0.25">
      <c r="A792" s="7" t="s">
        <v>2911</v>
      </c>
      <c r="B792" s="7" t="s">
        <v>5728</v>
      </c>
      <c r="C792" s="7" t="s">
        <v>7526</v>
      </c>
      <c r="D792" s="7" t="s">
        <v>2644</v>
      </c>
      <c r="E792" s="7" t="s">
        <v>7530</v>
      </c>
    </row>
    <row r="793" spans="1:5" x14ac:dyDescent="0.25">
      <c r="A793" s="7" t="s">
        <v>2911</v>
      </c>
      <c r="B793" s="7" t="s">
        <v>5730</v>
      </c>
      <c r="C793" s="7" t="s">
        <v>7526</v>
      </c>
      <c r="D793" s="7" t="s">
        <v>2644</v>
      </c>
      <c r="E793" s="7" t="s">
        <v>7528</v>
      </c>
    </row>
    <row r="794" spans="1:5" x14ac:dyDescent="0.25">
      <c r="A794" s="7" t="s">
        <v>2911</v>
      </c>
      <c r="B794" s="7" t="s">
        <v>5732</v>
      </c>
      <c r="C794" s="7" t="s">
        <v>7526</v>
      </c>
      <c r="D794" s="7" t="s">
        <v>2644</v>
      </c>
      <c r="E794" s="7" t="s">
        <v>7528</v>
      </c>
    </row>
    <row r="795" spans="1:5" x14ac:dyDescent="0.25">
      <c r="A795" s="7" t="s">
        <v>2913</v>
      </c>
      <c r="B795" s="7" t="s">
        <v>5734</v>
      </c>
      <c r="C795" s="7" t="s">
        <v>7526</v>
      </c>
      <c r="D795" s="7" t="s">
        <v>2644</v>
      </c>
      <c r="E795" s="7" t="s">
        <v>7528</v>
      </c>
    </row>
    <row r="796" spans="1:5" x14ac:dyDescent="0.25">
      <c r="A796" s="7" t="s">
        <v>2913</v>
      </c>
      <c r="B796" s="7" t="s">
        <v>5736</v>
      </c>
      <c r="C796" s="7" t="s">
        <v>7526</v>
      </c>
      <c r="D796" s="7" t="s">
        <v>2644</v>
      </c>
      <c r="E796" s="7" t="s">
        <v>7528</v>
      </c>
    </row>
    <row r="797" spans="1:5" x14ac:dyDescent="0.25">
      <c r="A797" s="7" t="s">
        <v>2913</v>
      </c>
      <c r="B797" s="7" t="s">
        <v>5738</v>
      </c>
      <c r="C797" s="7" t="s">
        <v>7526</v>
      </c>
      <c r="D797" s="7" t="s">
        <v>2644</v>
      </c>
      <c r="E797" s="7" t="s">
        <v>7528</v>
      </c>
    </row>
    <row r="798" spans="1:5" x14ac:dyDescent="0.25">
      <c r="A798" s="7" t="s">
        <v>2913</v>
      </c>
      <c r="B798" s="7" t="s">
        <v>5740</v>
      </c>
      <c r="C798" s="7" t="s">
        <v>7526</v>
      </c>
      <c r="D798" s="7" t="s">
        <v>2644</v>
      </c>
      <c r="E798" s="7" t="s">
        <v>7530</v>
      </c>
    </row>
    <row r="799" spans="1:5" x14ac:dyDescent="0.25">
      <c r="A799" s="7" t="s">
        <v>2913</v>
      </c>
      <c r="B799" s="7" t="s">
        <v>5742</v>
      </c>
      <c r="C799" s="7" t="s">
        <v>7526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5744</v>
      </c>
      <c r="C800" s="7" t="s">
        <v>7526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5746</v>
      </c>
      <c r="C801" s="7" t="s">
        <v>7526</v>
      </c>
      <c r="D801" s="7" t="s">
        <v>2644</v>
      </c>
      <c r="E801" s="7" t="s">
        <v>7528</v>
      </c>
    </row>
    <row r="802" spans="1:5" x14ac:dyDescent="0.25">
      <c r="A802" s="7" t="s">
        <v>2915</v>
      </c>
      <c r="B802" s="7" t="s">
        <v>5748</v>
      </c>
      <c r="C802" s="7" t="s">
        <v>7526</v>
      </c>
      <c r="D802" s="7" t="s">
        <v>2644</v>
      </c>
      <c r="E802" s="7" t="s">
        <v>7530</v>
      </c>
    </row>
    <row r="803" spans="1:5" x14ac:dyDescent="0.25">
      <c r="A803" s="7" t="s">
        <v>2915</v>
      </c>
      <c r="B803" s="7" t="s">
        <v>5750</v>
      </c>
      <c r="C803" s="7" t="s">
        <v>7526</v>
      </c>
      <c r="D803" s="7" t="s">
        <v>2644</v>
      </c>
      <c r="E803" s="7" t="s">
        <v>7528</v>
      </c>
    </row>
    <row r="804" spans="1:5" x14ac:dyDescent="0.25">
      <c r="A804" s="7" t="s">
        <v>2915</v>
      </c>
      <c r="B804" s="7" t="s">
        <v>5752</v>
      </c>
      <c r="C804" s="7" t="s">
        <v>7526</v>
      </c>
      <c r="D804" s="7" t="s">
        <v>2644</v>
      </c>
      <c r="E804" s="7" t="s">
        <v>7528</v>
      </c>
    </row>
    <row r="805" spans="1:5" x14ac:dyDescent="0.25">
      <c r="A805" s="7" t="s">
        <v>2915</v>
      </c>
      <c r="B805" s="7" t="s">
        <v>5754</v>
      </c>
      <c r="C805" s="7" t="s">
        <v>7526</v>
      </c>
      <c r="D805" s="7" t="s">
        <v>2644</v>
      </c>
      <c r="E805" s="7" t="s">
        <v>7528</v>
      </c>
    </row>
    <row r="806" spans="1:5" x14ac:dyDescent="0.25">
      <c r="A806" s="7" t="s">
        <v>2915</v>
      </c>
      <c r="B806" s="7" t="s">
        <v>5756</v>
      </c>
      <c r="C806" s="7" t="s">
        <v>7526</v>
      </c>
      <c r="D806" s="7" t="s">
        <v>2644</v>
      </c>
      <c r="E806" s="7" t="s">
        <v>7530</v>
      </c>
    </row>
    <row r="807" spans="1:5" x14ac:dyDescent="0.25">
      <c r="A807" s="7" t="s">
        <v>2915</v>
      </c>
      <c r="B807" s="7" t="s">
        <v>5758</v>
      </c>
      <c r="C807" s="7" t="s">
        <v>7526</v>
      </c>
      <c r="D807" s="7" t="s">
        <v>2644</v>
      </c>
      <c r="E807" s="7" t="s">
        <v>7528</v>
      </c>
    </row>
    <row r="808" spans="1:5" x14ac:dyDescent="0.25">
      <c r="A808" s="7" t="s">
        <v>2917</v>
      </c>
      <c r="B808" s="7" t="s">
        <v>5760</v>
      </c>
      <c r="C808" s="7" t="s">
        <v>7526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5762</v>
      </c>
      <c r="C809" s="7" t="s">
        <v>7526</v>
      </c>
      <c r="D809" s="7" t="s">
        <v>2644</v>
      </c>
      <c r="E809" s="7" t="s">
        <v>7530</v>
      </c>
    </row>
    <row r="810" spans="1:5" x14ac:dyDescent="0.25">
      <c r="A810" s="7" t="s">
        <v>2919</v>
      </c>
      <c r="B810" s="7" t="s">
        <v>5764</v>
      </c>
      <c r="C810" s="7" t="s">
        <v>7526</v>
      </c>
      <c r="D810" s="7" t="s">
        <v>2644</v>
      </c>
      <c r="E810" s="7" t="s">
        <v>7528</v>
      </c>
    </row>
    <row r="811" spans="1:5" x14ac:dyDescent="0.25">
      <c r="A811" s="7" t="s">
        <v>2919</v>
      </c>
      <c r="B811" s="7" t="s">
        <v>5766</v>
      </c>
      <c r="C811" s="7" t="s">
        <v>7526</v>
      </c>
      <c r="D811" s="7" t="s">
        <v>2644</v>
      </c>
      <c r="E811" s="7" t="s">
        <v>7530</v>
      </c>
    </row>
    <row r="812" spans="1:5" x14ac:dyDescent="0.25">
      <c r="A812" s="7" t="s">
        <v>2919</v>
      </c>
      <c r="B812" s="7" t="s">
        <v>5768</v>
      </c>
      <c r="C812" s="7" t="s">
        <v>7526</v>
      </c>
      <c r="D812" s="7" t="s">
        <v>2644</v>
      </c>
      <c r="E812" s="7" t="s">
        <v>7528</v>
      </c>
    </row>
    <row r="813" spans="1:5" x14ac:dyDescent="0.25">
      <c r="A813" s="7" t="s">
        <v>2919</v>
      </c>
      <c r="B813" s="7" t="s">
        <v>5770</v>
      </c>
      <c r="C813" s="7" t="s">
        <v>7526</v>
      </c>
      <c r="D813" s="7" t="s">
        <v>2644</v>
      </c>
      <c r="E813" s="7" t="s">
        <v>7528</v>
      </c>
    </row>
    <row r="814" spans="1:5" x14ac:dyDescent="0.25">
      <c r="A814" s="7" t="s">
        <v>2919</v>
      </c>
      <c r="B814" s="7" t="s">
        <v>5772</v>
      </c>
      <c r="C814" s="7" t="s">
        <v>7526</v>
      </c>
      <c r="D814" s="7" t="s">
        <v>2644</v>
      </c>
      <c r="E814" s="7" t="s">
        <v>7530</v>
      </c>
    </row>
    <row r="815" spans="1:5" x14ac:dyDescent="0.25">
      <c r="A815" s="7" t="s">
        <v>2919</v>
      </c>
      <c r="B815" s="7" t="s">
        <v>5774</v>
      </c>
      <c r="C815" s="7" t="s">
        <v>7526</v>
      </c>
      <c r="D815" s="7" t="s">
        <v>2644</v>
      </c>
      <c r="E815" s="7" t="s">
        <v>7528</v>
      </c>
    </row>
    <row r="816" spans="1:5" x14ac:dyDescent="0.25">
      <c r="A816" s="7" t="s">
        <v>2919</v>
      </c>
      <c r="B816" s="7" t="s">
        <v>5776</v>
      </c>
      <c r="C816" s="7" t="s">
        <v>7526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5778</v>
      </c>
      <c r="C817" s="7" t="s">
        <v>7526</v>
      </c>
      <c r="D817" s="7" t="s">
        <v>2644</v>
      </c>
      <c r="E817" s="7" t="s">
        <v>7528</v>
      </c>
    </row>
    <row r="818" spans="1:5" x14ac:dyDescent="0.25">
      <c r="A818" s="7" t="s">
        <v>2921</v>
      </c>
      <c r="B818" s="7" t="s">
        <v>5780</v>
      </c>
      <c r="C818" s="7" t="s">
        <v>7526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5782</v>
      </c>
      <c r="C819" s="7" t="s">
        <v>7526</v>
      </c>
      <c r="D819" s="7" t="s">
        <v>2644</v>
      </c>
      <c r="E819" s="7" t="s">
        <v>7530</v>
      </c>
    </row>
    <row r="820" spans="1:5" x14ac:dyDescent="0.25">
      <c r="A820" s="7" t="s">
        <v>2921</v>
      </c>
      <c r="B820" s="7" t="s">
        <v>5784</v>
      </c>
      <c r="C820" s="7" t="s">
        <v>7526</v>
      </c>
      <c r="D820" s="7" t="s">
        <v>2644</v>
      </c>
      <c r="E820" s="7" t="s">
        <v>7528</v>
      </c>
    </row>
    <row r="821" spans="1:5" x14ac:dyDescent="0.25">
      <c r="A821" s="7" t="s">
        <v>2921</v>
      </c>
      <c r="B821" s="7" t="s">
        <v>5786</v>
      </c>
      <c r="C821" s="7" t="s">
        <v>7526</v>
      </c>
      <c r="D821" s="7" t="s">
        <v>2644</v>
      </c>
      <c r="E821" s="7" t="s">
        <v>7528</v>
      </c>
    </row>
    <row r="822" spans="1:5" x14ac:dyDescent="0.25">
      <c r="A822" s="7" t="s">
        <v>2921</v>
      </c>
      <c r="B822" s="7" t="s">
        <v>5788</v>
      </c>
      <c r="C822" s="7" t="s">
        <v>7526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5790</v>
      </c>
      <c r="C823" s="7" t="s">
        <v>7526</v>
      </c>
      <c r="D823" s="7" t="s">
        <v>2644</v>
      </c>
      <c r="E823" s="7" t="s">
        <v>7528</v>
      </c>
    </row>
    <row r="824" spans="1:5" x14ac:dyDescent="0.25">
      <c r="A824" s="7" t="s">
        <v>2921</v>
      </c>
      <c r="B824" s="7" t="s">
        <v>5792</v>
      </c>
      <c r="C824" s="7" t="s">
        <v>7526</v>
      </c>
      <c r="D824" s="7" t="s">
        <v>2644</v>
      </c>
      <c r="E824" s="7" t="s">
        <v>7530</v>
      </c>
    </row>
    <row r="825" spans="1:5" x14ac:dyDescent="0.25">
      <c r="A825" s="7" t="s">
        <v>2921</v>
      </c>
      <c r="B825" s="7" t="s">
        <v>5794</v>
      </c>
      <c r="C825" s="7" t="s">
        <v>7526</v>
      </c>
      <c r="D825" s="7" t="s">
        <v>2644</v>
      </c>
      <c r="E825" s="7" t="s">
        <v>7528</v>
      </c>
    </row>
    <row r="826" spans="1:5" x14ac:dyDescent="0.25">
      <c r="A826" s="7" t="s">
        <v>2921</v>
      </c>
      <c r="B826" s="7" t="s">
        <v>5796</v>
      </c>
      <c r="C826" s="7" t="s">
        <v>7526</v>
      </c>
      <c r="D826" s="7" t="s">
        <v>2644</v>
      </c>
      <c r="E826" s="7" t="s">
        <v>7530</v>
      </c>
    </row>
    <row r="827" spans="1:5" x14ac:dyDescent="0.25">
      <c r="A827" s="7" t="s">
        <v>2921</v>
      </c>
      <c r="B827" s="7" t="s">
        <v>5798</v>
      </c>
      <c r="C827" s="7" t="s">
        <v>7526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5800</v>
      </c>
      <c r="C828" s="7" t="s">
        <v>7526</v>
      </c>
      <c r="D828" s="7" t="s">
        <v>2644</v>
      </c>
      <c r="E828" s="7" t="s">
        <v>7530</v>
      </c>
    </row>
    <row r="829" spans="1:5" x14ac:dyDescent="0.25">
      <c r="A829" s="7" t="s">
        <v>2923</v>
      </c>
      <c r="B829" s="7" t="s">
        <v>5803</v>
      </c>
      <c r="C829" s="7" t="s">
        <v>7526</v>
      </c>
      <c r="D829" s="7" t="s">
        <v>2644</v>
      </c>
      <c r="E829" s="7" t="s">
        <v>7528</v>
      </c>
    </row>
    <row r="830" spans="1:5" x14ac:dyDescent="0.25">
      <c r="A830" s="7" t="s">
        <v>2923</v>
      </c>
      <c r="B830" s="7" t="s">
        <v>5806</v>
      </c>
      <c r="C830" s="7" t="s">
        <v>7526</v>
      </c>
      <c r="D830" s="7" t="s">
        <v>2644</v>
      </c>
      <c r="E830" s="7" t="s">
        <v>7530</v>
      </c>
    </row>
    <row r="831" spans="1:5" x14ac:dyDescent="0.25">
      <c r="A831" s="7" t="s">
        <v>2923</v>
      </c>
      <c r="B831" s="7" t="s">
        <v>5810</v>
      </c>
      <c r="C831" s="7" t="s">
        <v>7526</v>
      </c>
      <c r="D831" s="7" t="s">
        <v>2644</v>
      </c>
      <c r="E831" s="7" t="s">
        <v>7528</v>
      </c>
    </row>
    <row r="832" spans="1:5" x14ac:dyDescent="0.25">
      <c r="A832" s="7" t="s">
        <v>2923</v>
      </c>
      <c r="B832" s="7" t="s">
        <v>5814</v>
      </c>
      <c r="C832" s="7" t="s">
        <v>7526</v>
      </c>
      <c r="D832" s="7" t="s">
        <v>2644</v>
      </c>
      <c r="E832" s="7" t="s">
        <v>7530</v>
      </c>
    </row>
    <row r="833" spans="1:5" x14ac:dyDescent="0.25">
      <c r="A833" s="7" t="s">
        <v>2923</v>
      </c>
      <c r="B833" s="7" t="s">
        <v>5818</v>
      </c>
      <c r="C833" s="7" t="s">
        <v>7526</v>
      </c>
      <c r="D833" s="7" t="s">
        <v>2644</v>
      </c>
      <c r="E833" s="7" t="s">
        <v>7528</v>
      </c>
    </row>
    <row r="834" spans="1:5" x14ac:dyDescent="0.25">
      <c r="A834" s="7" t="s">
        <v>2923</v>
      </c>
      <c r="B834" s="7" t="s">
        <v>5822</v>
      </c>
      <c r="C834" s="7" t="s">
        <v>7526</v>
      </c>
      <c r="D834" s="7" t="s">
        <v>2644</v>
      </c>
      <c r="E834" s="7" t="s">
        <v>7530</v>
      </c>
    </row>
    <row r="835" spans="1:5" x14ac:dyDescent="0.25">
      <c r="A835" s="7" t="s">
        <v>2926</v>
      </c>
      <c r="B835" s="7" t="s">
        <v>5826</v>
      </c>
      <c r="C835" s="7" t="s">
        <v>7526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5828</v>
      </c>
      <c r="C836" s="7" t="s">
        <v>7526</v>
      </c>
      <c r="D836" s="7" t="s">
        <v>2644</v>
      </c>
      <c r="E836" s="7" t="s">
        <v>7528</v>
      </c>
    </row>
    <row r="837" spans="1:5" x14ac:dyDescent="0.25">
      <c r="A837" s="7" t="s">
        <v>2926</v>
      </c>
      <c r="B837" s="7" t="s">
        <v>5830</v>
      </c>
      <c r="C837" s="7" t="s">
        <v>7526</v>
      </c>
      <c r="D837" s="7" t="s">
        <v>2644</v>
      </c>
      <c r="E837" s="7" t="s">
        <v>7530</v>
      </c>
    </row>
    <row r="838" spans="1:5" x14ac:dyDescent="0.25">
      <c r="A838" s="7" t="s">
        <v>2926</v>
      </c>
      <c r="B838" s="7" t="s">
        <v>5832</v>
      </c>
      <c r="C838" s="7" t="s">
        <v>7526</v>
      </c>
      <c r="D838" s="7" t="s">
        <v>2644</v>
      </c>
      <c r="E838" s="7" t="s">
        <v>7528</v>
      </c>
    </row>
    <row r="839" spans="1:5" x14ac:dyDescent="0.25">
      <c r="A839" s="7" t="s">
        <v>2926</v>
      </c>
      <c r="B839" s="7" t="s">
        <v>5834</v>
      </c>
      <c r="C839" s="7" t="s">
        <v>7526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5836</v>
      </c>
      <c r="C840" s="7" t="s">
        <v>7526</v>
      </c>
      <c r="D840" s="7" t="s">
        <v>2644</v>
      </c>
      <c r="E840" s="7" t="s">
        <v>7530</v>
      </c>
    </row>
    <row r="841" spans="1:5" x14ac:dyDescent="0.25">
      <c r="A841" s="7" t="s">
        <v>2926</v>
      </c>
      <c r="B841" s="7" t="s">
        <v>5838</v>
      </c>
      <c r="C841" s="7" t="s">
        <v>7526</v>
      </c>
      <c r="D841" s="7" t="s">
        <v>2644</v>
      </c>
      <c r="E841" s="7" t="s">
        <v>7528</v>
      </c>
    </row>
    <row r="842" spans="1:5" x14ac:dyDescent="0.25">
      <c r="A842" s="7" t="s">
        <v>2926</v>
      </c>
      <c r="B842" s="7" t="s">
        <v>5840</v>
      </c>
      <c r="C842" s="7" t="s">
        <v>7526</v>
      </c>
      <c r="D842" s="7" t="s">
        <v>2644</v>
      </c>
      <c r="E842" s="7" t="s">
        <v>7530</v>
      </c>
    </row>
    <row r="843" spans="1:5" x14ac:dyDescent="0.25">
      <c r="A843" s="7" t="s">
        <v>2926</v>
      </c>
      <c r="B843" s="7" t="s">
        <v>5842</v>
      </c>
      <c r="C843" s="7" t="s">
        <v>7526</v>
      </c>
      <c r="D843" s="7" t="s">
        <v>2644</v>
      </c>
      <c r="E843" s="7" t="s">
        <v>7528</v>
      </c>
    </row>
    <row r="844" spans="1:5" x14ac:dyDescent="0.25">
      <c r="A844" s="7" t="s">
        <v>2926</v>
      </c>
      <c r="B844" s="7" t="s">
        <v>5844</v>
      </c>
      <c r="C844" s="7" t="s">
        <v>7526</v>
      </c>
      <c r="D844" s="7" t="s">
        <v>2644</v>
      </c>
      <c r="E844" s="7" t="s">
        <v>7530</v>
      </c>
    </row>
    <row r="845" spans="1:5" x14ac:dyDescent="0.25">
      <c r="A845" s="7" t="s">
        <v>2926</v>
      </c>
      <c r="B845" s="7" t="s">
        <v>5846</v>
      </c>
      <c r="C845" s="7" t="s">
        <v>7526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5848</v>
      </c>
      <c r="C846" s="7" t="s">
        <v>7526</v>
      </c>
      <c r="D846" s="7" t="s">
        <v>2644</v>
      </c>
      <c r="E846" s="7" t="s">
        <v>7530</v>
      </c>
    </row>
    <row r="847" spans="1:5" x14ac:dyDescent="0.25">
      <c r="A847" s="7" t="s">
        <v>2926</v>
      </c>
      <c r="B847" s="7" t="s">
        <v>5850</v>
      </c>
      <c r="C847" s="7" t="s">
        <v>7526</v>
      </c>
      <c r="D847" s="7" t="s">
        <v>2644</v>
      </c>
      <c r="E847" s="7" t="s">
        <v>7528</v>
      </c>
    </row>
    <row r="848" spans="1:5" x14ac:dyDescent="0.25">
      <c r="A848" s="7" t="s">
        <v>2928</v>
      </c>
      <c r="B848" s="7" t="s">
        <v>5852</v>
      </c>
      <c r="C848" s="7" t="s">
        <v>7526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5854</v>
      </c>
      <c r="C849" s="7" t="s">
        <v>7526</v>
      </c>
      <c r="D849" s="7" t="s">
        <v>2644</v>
      </c>
      <c r="E849" s="7" t="s">
        <v>7528</v>
      </c>
    </row>
    <row r="850" spans="1:5" x14ac:dyDescent="0.25">
      <c r="A850" s="7" t="s">
        <v>2928</v>
      </c>
      <c r="B850" s="7" t="s">
        <v>5856</v>
      </c>
      <c r="C850" s="7" t="s">
        <v>7526</v>
      </c>
      <c r="D850" s="7" t="s">
        <v>2644</v>
      </c>
      <c r="E850" s="7" t="s">
        <v>7530</v>
      </c>
    </row>
    <row r="851" spans="1:5" x14ac:dyDescent="0.25">
      <c r="A851" s="7" t="s">
        <v>2928</v>
      </c>
      <c r="B851" s="7" t="s">
        <v>5858</v>
      </c>
      <c r="C851" s="7" t="s">
        <v>7526</v>
      </c>
      <c r="D851" s="7" t="s">
        <v>2644</v>
      </c>
      <c r="E851" s="7" t="s">
        <v>7528</v>
      </c>
    </row>
    <row r="852" spans="1:5" x14ac:dyDescent="0.25">
      <c r="A852" s="7" t="s">
        <v>2928</v>
      </c>
      <c r="B852" s="7" t="s">
        <v>5860</v>
      </c>
      <c r="C852" s="7" t="s">
        <v>7526</v>
      </c>
      <c r="D852" s="7" t="s">
        <v>2644</v>
      </c>
      <c r="E852" s="7" t="s">
        <v>7530</v>
      </c>
    </row>
    <row r="853" spans="1:5" x14ac:dyDescent="0.25">
      <c r="A853" s="7" t="s">
        <v>2928</v>
      </c>
      <c r="B853" s="7" t="s">
        <v>5862</v>
      </c>
      <c r="C853" s="7" t="s">
        <v>7526</v>
      </c>
      <c r="D853" s="7" t="s">
        <v>2644</v>
      </c>
      <c r="E853" s="7" t="s">
        <v>7528</v>
      </c>
    </row>
    <row r="854" spans="1:5" x14ac:dyDescent="0.25">
      <c r="A854" s="7" t="s">
        <v>2928</v>
      </c>
      <c r="B854" s="7" t="s">
        <v>5864</v>
      </c>
      <c r="C854" s="7" t="s">
        <v>7526</v>
      </c>
      <c r="D854" s="7" t="s">
        <v>2644</v>
      </c>
      <c r="E854" s="7" t="s">
        <v>7530</v>
      </c>
    </row>
    <row r="855" spans="1:5" x14ac:dyDescent="0.25">
      <c r="A855" s="7" t="s">
        <v>2928</v>
      </c>
      <c r="B855" s="7" t="s">
        <v>5866</v>
      </c>
      <c r="C855" s="7" t="s">
        <v>7526</v>
      </c>
      <c r="D855" s="7" t="s">
        <v>2644</v>
      </c>
      <c r="E855" s="7" t="s">
        <v>7528</v>
      </c>
    </row>
    <row r="856" spans="1:5" x14ac:dyDescent="0.25">
      <c r="A856" s="7" t="s">
        <v>2928</v>
      </c>
      <c r="B856" s="7" t="s">
        <v>5868</v>
      </c>
      <c r="C856" s="7" t="s">
        <v>7526</v>
      </c>
      <c r="D856" s="7" t="s">
        <v>2644</v>
      </c>
      <c r="E856" s="7" t="s">
        <v>7530</v>
      </c>
    </row>
    <row r="857" spans="1:5" x14ac:dyDescent="0.25">
      <c r="A857" s="7" t="s">
        <v>2928</v>
      </c>
      <c r="B857" s="7" t="s">
        <v>5870</v>
      </c>
      <c r="C857" s="7" t="s">
        <v>7526</v>
      </c>
      <c r="D857" s="7" t="s">
        <v>2644</v>
      </c>
      <c r="E857" s="7" t="s">
        <v>7528</v>
      </c>
    </row>
    <row r="858" spans="1:5" x14ac:dyDescent="0.25">
      <c r="A858" s="7" t="s">
        <v>2928</v>
      </c>
      <c r="B858" s="7" t="s">
        <v>5872</v>
      </c>
      <c r="C858" s="7" t="s">
        <v>7526</v>
      </c>
      <c r="D858" s="7" t="s">
        <v>2644</v>
      </c>
      <c r="E858" s="7" t="s">
        <v>7530</v>
      </c>
    </row>
    <row r="859" spans="1:5" x14ac:dyDescent="0.25">
      <c r="A859" s="7" t="s">
        <v>2928</v>
      </c>
      <c r="B859" s="7" t="s">
        <v>5874</v>
      </c>
      <c r="C859" s="7" t="s">
        <v>7526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5876</v>
      </c>
      <c r="C860" s="7" t="s">
        <v>7526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5878</v>
      </c>
      <c r="C861" s="7" t="s">
        <v>7526</v>
      </c>
      <c r="D861" s="7" t="s">
        <v>2644</v>
      </c>
      <c r="E861" s="7" t="s">
        <v>7530</v>
      </c>
    </row>
    <row r="862" spans="1:5" x14ac:dyDescent="0.25">
      <c r="A862" s="7" t="s">
        <v>2930</v>
      </c>
      <c r="B862" s="7" t="s">
        <v>5880</v>
      </c>
      <c r="C862" s="7" t="s">
        <v>7526</v>
      </c>
      <c r="D862" s="7" t="s">
        <v>2644</v>
      </c>
      <c r="E862" s="7" t="s">
        <v>7528</v>
      </c>
    </row>
    <row r="863" spans="1:5" x14ac:dyDescent="0.25">
      <c r="A863" s="7" t="s">
        <v>2930</v>
      </c>
      <c r="B863" s="7" t="s">
        <v>5882</v>
      </c>
      <c r="C863" s="7" t="s">
        <v>7526</v>
      </c>
      <c r="D863" s="7" t="s">
        <v>2644</v>
      </c>
      <c r="E863" s="7" t="s">
        <v>7530</v>
      </c>
    </row>
    <row r="864" spans="1:5" x14ac:dyDescent="0.25">
      <c r="A864" s="7" t="s">
        <v>2930</v>
      </c>
      <c r="B864" s="7" t="s">
        <v>5884</v>
      </c>
      <c r="C864" s="7" t="s">
        <v>7526</v>
      </c>
      <c r="D864" s="7" t="s">
        <v>2644</v>
      </c>
      <c r="E864" s="7" t="s">
        <v>7528</v>
      </c>
    </row>
    <row r="865" spans="1:5" x14ac:dyDescent="0.25">
      <c r="A865" s="7" t="s">
        <v>2930</v>
      </c>
      <c r="B865" s="7" t="s">
        <v>5886</v>
      </c>
      <c r="C865" s="7" t="s">
        <v>7526</v>
      </c>
      <c r="D865" s="7" t="s">
        <v>2644</v>
      </c>
      <c r="E865" s="7" t="s">
        <v>7530</v>
      </c>
    </row>
    <row r="866" spans="1:5" x14ac:dyDescent="0.25">
      <c r="A866" s="7" t="s">
        <v>2930</v>
      </c>
      <c r="B866" s="7" t="s">
        <v>5888</v>
      </c>
      <c r="C866" s="7" t="s">
        <v>7526</v>
      </c>
      <c r="D866" s="7" t="s">
        <v>2644</v>
      </c>
      <c r="E866" s="7" t="s">
        <v>7528</v>
      </c>
    </row>
    <row r="867" spans="1:5" x14ac:dyDescent="0.25">
      <c r="A867" s="7" t="s">
        <v>2930</v>
      </c>
      <c r="B867" s="7" t="s">
        <v>5890</v>
      </c>
      <c r="C867" s="7" t="s">
        <v>7526</v>
      </c>
      <c r="D867" s="7" t="s">
        <v>2644</v>
      </c>
      <c r="E867" s="7" t="s">
        <v>7530</v>
      </c>
    </row>
    <row r="868" spans="1:5" x14ac:dyDescent="0.25">
      <c r="A868" s="7" t="s">
        <v>2930</v>
      </c>
      <c r="B868" s="7" t="s">
        <v>5892</v>
      </c>
      <c r="C868" s="7" t="s">
        <v>7526</v>
      </c>
      <c r="D868" s="7" t="s">
        <v>2644</v>
      </c>
      <c r="E868" s="7" t="s">
        <v>7528</v>
      </c>
    </row>
    <row r="869" spans="1:5" x14ac:dyDescent="0.25">
      <c r="A869" s="7" t="s">
        <v>2930</v>
      </c>
      <c r="B869" s="7" t="s">
        <v>5894</v>
      </c>
      <c r="C869" s="7" t="s">
        <v>7526</v>
      </c>
      <c r="D869" s="7" t="s">
        <v>2644</v>
      </c>
      <c r="E869" s="7" t="s">
        <v>7530</v>
      </c>
    </row>
    <row r="870" spans="1:5" x14ac:dyDescent="0.25">
      <c r="A870" s="7" t="s">
        <v>2930</v>
      </c>
      <c r="B870" s="7" t="s">
        <v>5896</v>
      </c>
      <c r="C870" s="7" t="s">
        <v>7526</v>
      </c>
      <c r="D870" s="7" t="s">
        <v>2644</v>
      </c>
      <c r="E870" s="7" t="s">
        <v>7528</v>
      </c>
    </row>
    <row r="871" spans="1:5" x14ac:dyDescent="0.25">
      <c r="A871" s="7" t="s">
        <v>2930</v>
      </c>
      <c r="B871" s="7" t="s">
        <v>5898</v>
      </c>
      <c r="C871" s="7" t="s">
        <v>7526</v>
      </c>
      <c r="D871" s="7" t="s">
        <v>2644</v>
      </c>
      <c r="E871" s="7" t="s">
        <v>7530</v>
      </c>
    </row>
    <row r="872" spans="1:5" x14ac:dyDescent="0.25">
      <c r="A872" s="7" t="s">
        <v>2930</v>
      </c>
      <c r="B872" s="7" t="s">
        <v>5900</v>
      </c>
      <c r="C872" s="7" t="s">
        <v>7526</v>
      </c>
      <c r="D872" s="7" t="s">
        <v>2644</v>
      </c>
      <c r="E872" s="7" t="s">
        <v>7528</v>
      </c>
    </row>
    <row r="873" spans="1:5" x14ac:dyDescent="0.25">
      <c r="A873" s="7" t="s">
        <v>2930</v>
      </c>
      <c r="B873" s="7" t="s">
        <v>5902</v>
      </c>
      <c r="C873" s="7" t="s">
        <v>7526</v>
      </c>
      <c r="D873" s="7" t="s">
        <v>2644</v>
      </c>
      <c r="E873" s="7" t="s">
        <v>7530</v>
      </c>
    </row>
    <row r="874" spans="1:5" x14ac:dyDescent="0.25">
      <c r="A874" s="7" t="s">
        <v>2930</v>
      </c>
      <c r="B874" s="7" t="s">
        <v>5904</v>
      </c>
      <c r="C874" s="7" t="s">
        <v>7526</v>
      </c>
      <c r="D874" s="7" t="s">
        <v>2644</v>
      </c>
      <c r="E874" s="7" t="s">
        <v>7528</v>
      </c>
    </row>
    <row r="875" spans="1:5" x14ac:dyDescent="0.25">
      <c r="A875" s="7" t="s">
        <v>2930</v>
      </c>
      <c r="B875" s="7" t="s">
        <v>5906</v>
      </c>
      <c r="C875" s="7" t="s">
        <v>7526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5908</v>
      </c>
      <c r="C876" s="7" t="s">
        <v>7526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5910</v>
      </c>
      <c r="C877" s="7" t="s">
        <v>7526</v>
      </c>
      <c r="D877" s="7" t="s">
        <v>2644</v>
      </c>
      <c r="E877" s="7" t="s">
        <v>7528</v>
      </c>
    </row>
    <row r="878" spans="1:5" x14ac:dyDescent="0.25">
      <c r="A878" s="7" t="s">
        <v>2932</v>
      </c>
      <c r="B878" s="7" t="s">
        <v>5912</v>
      </c>
      <c r="C878" s="7" t="s">
        <v>7526</v>
      </c>
      <c r="D878" s="7" t="s">
        <v>2644</v>
      </c>
      <c r="E878" s="7" t="s">
        <v>7530</v>
      </c>
    </row>
    <row r="879" spans="1:5" x14ac:dyDescent="0.25">
      <c r="A879" s="7" t="s">
        <v>2932</v>
      </c>
      <c r="B879" s="7" t="s">
        <v>5914</v>
      </c>
      <c r="C879" s="7" t="s">
        <v>7526</v>
      </c>
      <c r="D879" s="7" t="s">
        <v>2644</v>
      </c>
      <c r="E879" s="7" t="s">
        <v>7528</v>
      </c>
    </row>
    <row r="880" spans="1:5" x14ac:dyDescent="0.25">
      <c r="A880" s="7" t="s">
        <v>2932</v>
      </c>
      <c r="B880" s="7" t="s">
        <v>5916</v>
      </c>
      <c r="C880" s="7" t="s">
        <v>7526</v>
      </c>
      <c r="D880" s="7" t="s">
        <v>2644</v>
      </c>
      <c r="E880" s="7" t="s">
        <v>7528</v>
      </c>
    </row>
    <row r="881" spans="1:5" x14ac:dyDescent="0.25">
      <c r="A881" s="7" t="s">
        <v>2932</v>
      </c>
      <c r="B881" s="7" t="s">
        <v>5918</v>
      </c>
      <c r="C881" s="7" t="s">
        <v>7526</v>
      </c>
      <c r="D881" s="7" t="s">
        <v>2644</v>
      </c>
      <c r="E881" s="7" t="s">
        <v>7530</v>
      </c>
    </row>
    <row r="882" spans="1:5" x14ac:dyDescent="0.25">
      <c r="A882" s="7" t="s">
        <v>2932</v>
      </c>
      <c r="B882" s="7" t="s">
        <v>5920</v>
      </c>
      <c r="C882" s="7" t="s">
        <v>7526</v>
      </c>
      <c r="D882" s="7" t="s">
        <v>2644</v>
      </c>
      <c r="E882" s="7" t="s">
        <v>7528</v>
      </c>
    </row>
    <row r="883" spans="1:5" x14ac:dyDescent="0.25">
      <c r="A883" s="7" t="s">
        <v>2932</v>
      </c>
      <c r="B883" s="7" t="s">
        <v>5922</v>
      </c>
      <c r="C883" s="7" t="s">
        <v>7526</v>
      </c>
      <c r="D883" s="7" t="s">
        <v>2644</v>
      </c>
      <c r="E883" s="7" t="s">
        <v>7530</v>
      </c>
    </row>
    <row r="884" spans="1:5" x14ac:dyDescent="0.25">
      <c r="A884" s="7" t="s">
        <v>2932</v>
      </c>
      <c r="B884" s="7" t="s">
        <v>5924</v>
      </c>
      <c r="C884" s="7" t="s">
        <v>7526</v>
      </c>
      <c r="D884" s="7" t="s">
        <v>2644</v>
      </c>
      <c r="E884" s="7" t="s">
        <v>7528</v>
      </c>
    </row>
    <row r="885" spans="1:5" x14ac:dyDescent="0.25">
      <c r="A885" s="7" t="s">
        <v>2932</v>
      </c>
      <c r="B885" s="7" t="s">
        <v>5926</v>
      </c>
      <c r="C885" s="7" t="s">
        <v>7526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5928</v>
      </c>
      <c r="C886" s="7" t="s">
        <v>7526</v>
      </c>
      <c r="D886" s="7" t="s">
        <v>2644</v>
      </c>
      <c r="E886" s="7" t="s">
        <v>7528</v>
      </c>
    </row>
    <row r="887" spans="1:5" x14ac:dyDescent="0.25">
      <c r="A887" s="7" t="s">
        <v>2932</v>
      </c>
      <c r="B887" s="7" t="s">
        <v>5930</v>
      </c>
      <c r="C887" s="7" t="s">
        <v>7526</v>
      </c>
      <c r="D887" s="7" t="s">
        <v>2644</v>
      </c>
      <c r="E887" s="7" t="s">
        <v>7530</v>
      </c>
    </row>
    <row r="888" spans="1:5" x14ac:dyDescent="0.25">
      <c r="A888" s="7" t="s">
        <v>2932</v>
      </c>
      <c r="B888" s="7" t="s">
        <v>5932</v>
      </c>
      <c r="C888" s="7" t="s">
        <v>7526</v>
      </c>
      <c r="D888" s="7" t="s">
        <v>2644</v>
      </c>
      <c r="E888" s="7" t="s">
        <v>7528</v>
      </c>
    </row>
    <row r="889" spans="1:5" x14ac:dyDescent="0.25">
      <c r="A889" s="7" t="s">
        <v>2932</v>
      </c>
      <c r="B889" s="7" t="s">
        <v>5934</v>
      </c>
      <c r="C889" s="7" t="s">
        <v>7526</v>
      </c>
      <c r="D889" s="7" t="s">
        <v>2644</v>
      </c>
      <c r="E889" s="7" t="s">
        <v>7530</v>
      </c>
    </row>
    <row r="890" spans="1:5" x14ac:dyDescent="0.25">
      <c r="A890" s="7" t="s">
        <v>2932</v>
      </c>
      <c r="B890" s="7" t="s">
        <v>5936</v>
      </c>
      <c r="C890" s="7" t="s">
        <v>7526</v>
      </c>
      <c r="D890" s="7" t="s">
        <v>2644</v>
      </c>
      <c r="E890" s="7" t="s">
        <v>7528</v>
      </c>
    </row>
    <row r="891" spans="1:5" x14ac:dyDescent="0.25">
      <c r="A891" s="7" t="s">
        <v>2932</v>
      </c>
      <c r="B891" s="7" t="s">
        <v>5938</v>
      </c>
      <c r="C891" s="7" t="s">
        <v>7526</v>
      </c>
      <c r="D891" s="7" t="s">
        <v>2644</v>
      </c>
      <c r="E891" s="7" t="s">
        <v>7530</v>
      </c>
    </row>
    <row r="892" spans="1:5" x14ac:dyDescent="0.25">
      <c r="A892" s="7" t="s">
        <v>2934</v>
      </c>
      <c r="B892" s="7" t="s">
        <v>5940</v>
      </c>
      <c r="C892" s="7" t="s">
        <v>7526</v>
      </c>
      <c r="D892" s="7" t="s">
        <v>2644</v>
      </c>
      <c r="E892" s="7" t="s">
        <v>7528</v>
      </c>
    </row>
    <row r="893" spans="1:5" x14ac:dyDescent="0.25">
      <c r="A893" s="7" t="s">
        <v>2934</v>
      </c>
      <c r="B893" s="7" t="s">
        <v>5942</v>
      </c>
      <c r="C893" s="7" t="s">
        <v>7526</v>
      </c>
      <c r="D893" s="7" t="s">
        <v>2644</v>
      </c>
      <c r="E893" s="7" t="s">
        <v>7530</v>
      </c>
    </row>
    <row r="894" spans="1:5" x14ac:dyDescent="0.25">
      <c r="A894" s="7" t="s">
        <v>2934</v>
      </c>
      <c r="B894" s="7" t="s">
        <v>5944</v>
      </c>
      <c r="C894" s="7" t="s">
        <v>7526</v>
      </c>
      <c r="D894" s="7" t="s">
        <v>2644</v>
      </c>
      <c r="E894" s="7" t="s">
        <v>7528</v>
      </c>
    </row>
    <row r="895" spans="1:5" x14ac:dyDescent="0.25">
      <c r="A895" s="7" t="s">
        <v>2934</v>
      </c>
      <c r="B895" s="7" t="s">
        <v>5946</v>
      </c>
      <c r="C895" s="7" t="s">
        <v>7526</v>
      </c>
      <c r="D895" s="7" t="s">
        <v>2644</v>
      </c>
      <c r="E895" s="7" t="s">
        <v>7528</v>
      </c>
    </row>
    <row r="896" spans="1:5" x14ac:dyDescent="0.25">
      <c r="A896" s="7" t="s">
        <v>2934</v>
      </c>
      <c r="B896" s="7" t="s">
        <v>5948</v>
      </c>
      <c r="C896" s="7" t="s">
        <v>7526</v>
      </c>
      <c r="D896" s="7" t="s">
        <v>2644</v>
      </c>
      <c r="E896" s="7" t="s">
        <v>7530</v>
      </c>
    </row>
    <row r="897" spans="1:5" x14ac:dyDescent="0.25">
      <c r="A897" s="7" t="s">
        <v>2934</v>
      </c>
      <c r="B897" s="7" t="s">
        <v>5950</v>
      </c>
      <c r="C897" s="7" t="s">
        <v>7526</v>
      </c>
      <c r="D897" s="7" t="s">
        <v>2644</v>
      </c>
      <c r="E897" s="7" t="s">
        <v>7528</v>
      </c>
    </row>
    <row r="898" spans="1:5" x14ac:dyDescent="0.25">
      <c r="A898" s="7" t="s">
        <v>2934</v>
      </c>
      <c r="B898" s="7" t="s">
        <v>5952</v>
      </c>
      <c r="C898" s="7" t="s">
        <v>7526</v>
      </c>
      <c r="D898" s="7" t="s">
        <v>2644</v>
      </c>
      <c r="E898" s="7" t="s">
        <v>7530</v>
      </c>
    </row>
    <row r="899" spans="1:5" x14ac:dyDescent="0.25">
      <c r="A899" s="7" t="s">
        <v>2934</v>
      </c>
      <c r="B899" s="7" t="s">
        <v>5954</v>
      </c>
      <c r="C899" s="7" t="s">
        <v>7526</v>
      </c>
      <c r="D899" s="7" t="s">
        <v>2644</v>
      </c>
      <c r="E899" s="7" t="s">
        <v>7528</v>
      </c>
    </row>
    <row r="900" spans="1:5" x14ac:dyDescent="0.25">
      <c r="A900" s="7" t="s">
        <v>2934</v>
      </c>
      <c r="B900" s="7" t="s">
        <v>5956</v>
      </c>
      <c r="C900" s="7" t="s">
        <v>7526</v>
      </c>
      <c r="D900" s="7" t="s">
        <v>2644</v>
      </c>
      <c r="E900" s="7" t="s">
        <v>7530</v>
      </c>
    </row>
    <row r="901" spans="1:5" x14ac:dyDescent="0.25">
      <c r="A901" s="7" t="s">
        <v>2934</v>
      </c>
      <c r="B901" s="7" t="s">
        <v>5958</v>
      </c>
      <c r="C901" s="7" t="s">
        <v>7526</v>
      </c>
      <c r="D901" s="7" t="s">
        <v>2644</v>
      </c>
      <c r="E901" s="7" t="s">
        <v>7530</v>
      </c>
    </row>
    <row r="902" spans="1:5" x14ac:dyDescent="0.25">
      <c r="A902" s="7" t="s">
        <v>2934</v>
      </c>
      <c r="B902" s="7" t="s">
        <v>5960</v>
      </c>
      <c r="C902" s="7" t="s">
        <v>7526</v>
      </c>
      <c r="D902" s="7" t="s">
        <v>2644</v>
      </c>
      <c r="E902" s="7" t="s">
        <v>7528</v>
      </c>
    </row>
    <row r="903" spans="1:5" x14ac:dyDescent="0.25">
      <c r="A903" s="7" t="s">
        <v>2934</v>
      </c>
      <c r="B903" s="7" t="s">
        <v>5962</v>
      </c>
      <c r="C903" s="7" t="s">
        <v>7526</v>
      </c>
      <c r="D903" s="7" t="s">
        <v>2644</v>
      </c>
      <c r="E903" s="7" t="s">
        <v>7530</v>
      </c>
    </row>
    <row r="904" spans="1:5" x14ac:dyDescent="0.25">
      <c r="A904" s="7" t="s">
        <v>2934</v>
      </c>
      <c r="B904" s="7" t="s">
        <v>5964</v>
      </c>
      <c r="C904" s="7" t="s">
        <v>7526</v>
      </c>
      <c r="D904" s="7" t="s">
        <v>2644</v>
      </c>
      <c r="E904" s="7" t="s">
        <v>7528</v>
      </c>
    </row>
    <row r="905" spans="1:5" x14ac:dyDescent="0.25">
      <c r="A905" s="7" t="s">
        <v>2934</v>
      </c>
      <c r="B905" s="7" t="s">
        <v>5966</v>
      </c>
      <c r="C905" s="7" t="s">
        <v>7526</v>
      </c>
      <c r="D905" s="7" t="s">
        <v>2644</v>
      </c>
      <c r="E905" s="7" t="s">
        <v>7530</v>
      </c>
    </row>
    <row r="906" spans="1:5" x14ac:dyDescent="0.25">
      <c r="A906" s="7" t="s">
        <v>2934</v>
      </c>
      <c r="B906" s="7" t="s">
        <v>5968</v>
      </c>
      <c r="C906" s="7" t="s">
        <v>7526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5970</v>
      </c>
      <c r="C907" s="7" t="s">
        <v>7526</v>
      </c>
      <c r="D907" s="7" t="s">
        <v>2644</v>
      </c>
      <c r="E907" s="7" t="s">
        <v>7528</v>
      </c>
    </row>
    <row r="908" spans="1:5" x14ac:dyDescent="0.25">
      <c r="A908" s="7" t="s">
        <v>2936</v>
      </c>
      <c r="B908" s="7" t="s">
        <v>5972</v>
      </c>
      <c r="C908" s="7" t="s">
        <v>7526</v>
      </c>
      <c r="D908" s="7" t="s">
        <v>2644</v>
      </c>
      <c r="E908" s="7" t="s">
        <v>7530</v>
      </c>
    </row>
    <row r="909" spans="1:5" x14ac:dyDescent="0.25">
      <c r="A909" s="7" t="s">
        <v>2936</v>
      </c>
      <c r="B909" s="7" t="s">
        <v>5974</v>
      </c>
      <c r="C909" s="7" t="s">
        <v>7526</v>
      </c>
      <c r="D909" s="7" t="s">
        <v>2644</v>
      </c>
      <c r="E909" s="7" t="s">
        <v>7528</v>
      </c>
    </row>
    <row r="910" spans="1:5" x14ac:dyDescent="0.25">
      <c r="A910" s="7" t="s">
        <v>2936</v>
      </c>
      <c r="B910" s="7" t="s">
        <v>5976</v>
      </c>
      <c r="C910" s="7" t="s">
        <v>7526</v>
      </c>
      <c r="D910" s="7" t="s">
        <v>2644</v>
      </c>
      <c r="E910" s="7" t="s">
        <v>7530</v>
      </c>
    </row>
    <row r="911" spans="1:5" x14ac:dyDescent="0.25">
      <c r="A911" s="7" t="s">
        <v>2936</v>
      </c>
      <c r="B911" s="7" t="s">
        <v>5978</v>
      </c>
      <c r="C911" s="7" t="s">
        <v>7526</v>
      </c>
      <c r="D911" s="7" t="s">
        <v>2644</v>
      </c>
      <c r="E911" s="7" t="s">
        <v>7528</v>
      </c>
    </row>
    <row r="912" spans="1:5" x14ac:dyDescent="0.25">
      <c r="A912" s="7" t="s">
        <v>2936</v>
      </c>
      <c r="B912" s="7" t="s">
        <v>5980</v>
      </c>
      <c r="C912" s="7" t="s">
        <v>7526</v>
      </c>
      <c r="D912" s="7" t="s">
        <v>2644</v>
      </c>
      <c r="E912" s="7" t="s">
        <v>7530</v>
      </c>
    </row>
    <row r="913" spans="1:5" x14ac:dyDescent="0.25">
      <c r="A913" s="7" t="s">
        <v>2936</v>
      </c>
      <c r="B913" s="7" t="s">
        <v>5982</v>
      </c>
      <c r="C913" s="7" t="s">
        <v>7526</v>
      </c>
      <c r="D913" s="7" t="s">
        <v>2644</v>
      </c>
      <c r="E913" s="7" t="s">
        <v>7528</v>
      </c>
    </row>
    <row r="914" spans="1:5" x14ac:dyDescent="0.25">
      <c r="A914" s="7" t="s">
        <v>2936</v>
      </c>
      <c r="B914" s="7" t="s">
        <v>5984</v>
      </c>
      <c r="C914" s="7" t="s">
        <v>7526</v>
      </c>
      <c r="D914" s="7" t="s">
        <v>2644</v>
      </c>
      <c r="E914" s="7" t="s">
        <v>7530</v>
      </c>
    </row>
    <row r="915" spans="1:5" x14ac:dyDescent="0.25">
      <c r="A915" s="7" t="s">
        <v>2936</v>
      </c>
      <c r="B915" s="7" t="s">
        <v>5986</v>
      </c>
      <c r="C915" s="7" t="s">
        <v>7526</v>
      </c>
      <c r="D915" s="7" t="s">
        <v>2644</v>
      </c>
      <c r="E915" s="7" t="s">
        <v>7528</v>
      </c>
    </row>
    <row r="916" spans="1:5" x14ac:dyDescent="0.25">
      <c r="A916" s="7" t="s">
        <v>2938</v>
      </c>
      <c r="B916" s="7" t="s">
        <v>5988</v>
      </c>
      <c r="C916" s="7" t="s">
        <v>7526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5990</v>
      </c>
      <c r="C917" s="7" t="s">
        <v>7526</v>
      </c>
      <c r="D917" s="7" t="s">
        <v>2644</v>
      </c>
      <c r="E917" s="7" t="s">
        <v>7530</v>
      </c>
    </row>
    <row r="918" spans="1:5" x14ac:dyDescent="0.25">
      <c r="A918" s="7" t="s">
        <v>2938</v>
      </c>
      <c r="B918" s="7" t="s">
        <v>5992</v>
      </c>
      <c r="C918" s="7" t="s">
        <v>7526</v>
      </c>
      <c r="D918" s="7" t="s">
        <v>2644</v>
      </c>
      <c r="E918" s="7" t="s">
        <v>7528</v>
      </c>
    </row>
    <row r="919" spans="1:5" x14ac:dyDescent="0.25">
      <c r="A919" s="7" t="s">
        <v>2938</v>
      </c>
      <c r="B919" s="7" t="s">
        <v>5994</v>
      </c>
      <c r="C919" s="7" t="s">
        <v>7526</v>
      </c>
      <c r="D919" s="7" t="s">
        <v>2644</v>
      </c>
      <c r="E919" s="7" t="s">
        <v>7530</v>
      </c>
    </row>
    <row r="920" spans="1:5" x14ac:dyDescent="0.25">
      <c r="A920" s="7" t="s">
        <v>2938</v>
      </c>
      <c r="B920" s="7" t="s">
        <v>5996</v>
      </c>
      <c r="C920" s="7" t="s">
        <v>7526</v>
      </c>
      <c r="D920" s="7" t="s">
        <v>2644</v>
      </c>
      <c r="E920" s="7" t="s">
        <v>7528</v>
      </c>
    </row>
    <row r="921" spans="1:5" x14ac:dyDescent="0.25">
      <c r="A921" s="7" t="s">
        <v>2938</v>
      </c>
      <c r="B921" s="7" t="s">
        <v>5998</v>
      </c>
      <c r="C921" s="7" t="s">
        <v>7526</v>
      </c>
      <c r="D921" s="7" t="s">
        <v>2644</v>
      </c>
      <c r="E921" s="7" t="s">
        <v>7528</v>
      </c>
    </row>
    <row r="922" spans="1:5" x14ac:dyDescent="0.25">
      <c r="A922" s="7" t="s">
        <v>2940</v>
      </c>
      <c r="B922" s="7" t="s">
        <v>6000</v>
      </c>
      <c r="C922" s="7" t="s">
        <v>7526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6002</v>
      </c>
      <c r="C923" s="7" t="s">
        <v>7526</v>
      </c>
      <c r="D923" s="7" t="s">
        <v>2644</v>
      </c>
      <c r="E923" s="7" t="s">
        <v>7530</v>
      </c>
    </row>
    <row r="924" spans="1:5" x14ac:dyDescent="0.25">
      <c r="A924" s="7" t="s">
        <v>2942</v>
      </c>
      <c r="B924" s="7" t="s">
        <v>6004</v>
      </c>
      <c r="C924" s="7" t="s">
        <v>7526</v>
      </c>
      <c r="D924" s="7" t="s">
        <v>2644</v>
      </c>
      <c r="E924" s="7" t="s">
        <v>7528</v>
      </c>
    </row>
    <row r="925" spans="1:5" x14ac:dyDescent="0.25">
      <c r="A925" s="7" t="s">
        <v>2942</v>
      </c>
      <c r="B925" s="7" t="s">
        <v>6006</v>
      </c>
      <c r="C925" s="7" t="s">
        <v>7526</v>
      </c>
      <c r="D925" s="7" t="s">
        <v>2644</v>
      </c>
      <c r="E925" s="7" t="s">
        <v>7530</v>
      </c>
    </row>
    <row r="926" spans="1:5" x14ac:dyDescent="0.25">
      <c r="A926" s="7" t="s">
        <v>2942</v>
      </c>
      <c r="B926" s="7" t="s">
        <v>6008</v>
      </c>
      <c r="C926" s="7" t="s">
        <v>7526</v>
      </c>
      <c r="D926" s="7" t="s">
        <v>2644</v>
      </c>
      <c r="E926" s="7" t="s">
        <v>7528</v>
      </c>
    </row>
    <row r="927" spans="1:5" x14ac:dyDescent="0.25">
      <c r="A927" s="7" t="s">
        <v>2942</v>
      </c>
      <c r="B927" s="7" t="s">
        <v>6010</v>
      </c>
      <c r="C927" s="7" t="s">
        <v>7526</v>
      </c>
      <c r="D927" s="7" t="s">
        <v>2644</v>
      </c>
      <c r="E927" s="7" t="s">
        <v>7530</v>
      </c>
    </row>
    <row r="928" spans="1:5" x14ac:dyDescent="0.25">
      <c r="A928" s="7" t="s">
        <v>2942</v>
      </c>
      <c r="B928" s="7" t="s">
        <v>6012</v>
      </c>
      <c r="C928" s="7" t="s">
        <v>7526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6014</v>
      </c>
      <c r="C929" s="7" t="s">
        <v>7526</v>
      </c>
      <c r="D929" s="7" t="s">
        <v>2644</v>
      </c>
      <c r="E929" s="7" t="s">
        <v>7528</v>
      </c>
    </row>
    <row r="930" spans="1:5" x14ac:dyDescent="0.25">
      <c r="A930" s="7" t="s">
        <v>2942</v>
      </c>
      <c r="B930" s="7" t="s">
        <v>6016</v>
      </c>
      <c r="C930" s="7" t="s">
        <v>7526</v>
      </c>
      <c r="D930" s="7" t="s">
        <v>2644</v>
      </c>
      <c r="E930" s="7" t="s">
        <v>7528</v>
      </c>
    </row>
    <row r="931" spans="1:5" x14ac:dyDescent="0.25">
      <c r="A931" s="7" t="s">
        <v>2942</v>
      </c>
      <c r="B931" s="7" t="s">
        <v>6018</v>
      </c>
      <c r="C931" s="7" t="s">
        <v>7526</v>
      </c>
      <c r="D931" s="7" t="s">
        <v>2644</v>
      </c>
      <c r="E931" s="7" t="s">
        <v>7528</v>
      </c>
    </row>
    <row r="932" spans="1:5" x14ac:dyDescent="0.25">
      <c r="A932" s="7" t="s">
        <v>2942</v>
      </c>
      <c r="B932" s="7" t="s">
        <v>6020</v>
      </c>
      <c r="C932" s="7" t="s">
        <v>7526</v>
      </c>
      <c r="D932" s="7" t="s">
        <v>2644</v>
      </c>
      <c r="E932" s="7" t="s">
        <v>7530</v>
      </c>
    </row>
    <row r="933" spans="1:5" x14ac:dyDescent="0.25">
      <c r="A933" s="7" t="s">
        <v>2942</v>
      </c>
      <c r="B933" s="7" t="s">
        <v>6022</v>
      </c>
      <c r="C933" s="7" t="s">
        <v>7526</v>
      </c>
      <c r="D933" s="7" t="s">
        <v>2644</v>
      </c>
      <c r="E933" s="7" t="s">
        <v>7528</v>
      </c>
    </row>
    <row r="934" spans="1:5" x14ac:dyDescent="0.25">
      <c r="A934" s="7" t="s">
        <v>2942</v>
      </c>
      <c r="B934" s="7" t="s">
        <v>6024</v>
      </c>
      <c r="C934" s="7" t="s">
        <v>7526</v>
      </c>
      <c r="D934" s="7" t="s">
        <v>2644</v>
      </c>
      <c r="E934" s="7" t="s">
        <v>7528</v>
      </c>
    </row>
    <row r="935" spans="1:5" x14ac:dyDescent="0.25">
      <c r="A935" s="7" t="s">
        <v>2942</v>
      </c>
      <c r="B935" s="7" t="s">
        <v>6026</v>
      </c>
      <c r="C935" s="7" t="s">
        <v>7526</v>
      </c>
      <c r="D935" s="7" t="s">
        <v>2644</v>
      </c>
      <c r="E935" s="7" t="s">
        <v>7530</v>
      </c>
    </row>
    <row r="936" spans="1:5" x14ac:dyDescent="0.25">
      <c r="A936" s="7" t="s">
        <v>2942</v>
      </c>
      <c r="B936" s="7" t="s">
        <v>6028</v>
      </c>
      <c r="C936" s="7" t="s">
        <v>7526</v>
      </c>
      <c r="D936" s="7" t="s">
        <v>2644</v>
      </c>
      <c r="E936" s="7" t="s">
        <v>7528</v>
      </c>
    </row>
    <row r="937" spans="1:5" x14ac:dyDescent="0.25">
      <c r="A937" s="7" t="s">
        <v>2942</v>
      </c>
      <c r="B937" s="7" t="s">
        <v>6030</v>
      </c>
      <c r="C937" s="7" t="s">
        <v>7526</v>
      </c>
      <c r="D937" s="7" t="s">
        <v>2644</v>
      </c>
      <c r="E937" s="7" t="s">
        <v>7530</v>
      </c>
    </row>
    <row r="938" spans="1:5" x14ac:dyDescent="0.25">
      <c r="A938" s="7" t="s">
        <v>2942</v>
      </c>
      <c r="B938" s="7" t="s">
        <v>6032</v>
      </c>
      <c r="C938" s="7" t="s">
        <v>7526</v>
      </c>
      <c r="D938" s="7" t="s">
        <v>2644</v>
      </c>
      <c r="E938" s="7" t="s">
        <v>7528</v>
      </c>
    </row>
    <row r="939" spans="1:5" x14ac:dyDescent="0.25">
      <c r="A939" s="7" t="s">
        <v>2942</v>
      </c>
      <c r="B939" s="7" t="s">
        <v>6034</v>
      </c>
      <c r="C939" s="7" t="s">
        <v>7526</v>
      </c>
      <c r="D939" s="7" t="s">
        <v>2644</v>
      </c>
      <c r="E939" s="7" t="s">
        <v>7530</v>
      </c>
    </row>
    <row r="940" spans="1:5" x14ac:dyDescent="0.25">
      <c r="A940" s="7" t="s">
        <v>2942</v>
      </c>
      <c r="B940" s="7" t="s">
        <v>6036</v>
      </c>
      <c r="C940" s="7" t="s">
        <v>7526</v>
      </c>
      <c r="D940" s="7" t="s">
        <v>2644</v>
      </c>
      <c r="E940" s="7" t="s">
        <v>7528</v>
      </c>
    </row>
    <row r="941" spans="1:5" x14ac:dyDescent="0.25">
      <c r="A941" s="7" t="s">
        <v>2944</v>
      </c>
      <c r="B941" s="7" t="s">
        <v>6038</v>
      </c>
      <c r="C941" s="7" t="s">
        <v>7526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6040</v>
      </c>
      <c r="C942" s="7" t="s">
        <v>7526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6042</v>
      </c>
      <c r="C943" s="7" t="s">
        <v>7526</v>
      </c>
      <c r="D943" s="7" t="s">
        <v>2644</v>
      </c>
      <c r="E943" s="7" t="s">
        <v>7530</v>
      </c>
    </row>
    <row r="944" spans="1:5" x14ac:dyDescent="0.25">
      <c r="A944" s="7" t="s">
        <v>2944</v>
      </c>
      <c r="B944" s="7" t="s">
        <v>6044</v>
      </c>
      <c r="C944" s="7" t="s">
        <v>7526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6046</v>
      </c>
      <c r="C945" s="7" t="s">
        <v>7526</v>
      </c>
      <c r="D945" s="7" t="s">
        <v>2644</v>
      </c>
      <c r="E945" s="7" t="s">
        <v>7530</v>
      </c>
    </row>
    <row r="946" spans="1:5" x14ac:dyDescent="0.25">
      <c r="A946" s="7" t="s">
        <v>2944</v>
      </c>
      <c r="B946" s="7" t="s">
        <v>6048</v>
      </c>
      <c r="C946" s="7" t="s">
        <v>7526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6050</v>
      </c>
      <c r="C947" s="7" t="s">
        <v>7526</v>
      </c>
      <c r="D947" s="7" t="s">
        <v>2644</v>
      </c>
      <c r="E947" s="7" t="s">
        <v>7530</v>
      </c>
    </row>
    <row r="948" spans="1:5" x14ac:dyDescent="0.25">
      <c r="A948" s="7" t="s">
        <v>2944</v>
      </c>
      <c r="B948" s="7" t="s">
        <v>6052</v>
      </c>
      <c r="C948" s="7" t="s">
        <v>7526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6054</v>
      </c>
      <c r="C949" s="7" t="s">
        <v>7526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6056</v>
      </c>
      <c r="C950" s="7" t="s">
        <v>7526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6058</v>
      </c>
      <c r="C951" s="7" t="s">
        <v>7526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6060</v>
      </c>
      <c r="C952" s="7" t="s">
        <v>7526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6062</v>
      </c>
      <c r="C953" s="7" t="s">
        <v>7526</v>
      </c>
      <c r="D953" s="7" t="s">
        <v>2644</v>
      </c>
      <c r="E953" s="7" t="s">
        <v>7530</v>
      </c>
    </row>
    <row r="954" spans="1:5" x14ac:dyDescent="0.25">
      <c r="A954" s="7" t="s">
        <v>2944</v>
      </c>
      <c r="B954" s="7" t="s">
        <v>6064</v>
      </c>
      <c r="C954" s="7" t="s">
        <v>7526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6066</v>
      </c>
      <c r="C955" s="7" t="s">
        <v>7526</v>
      </c>
      <c r="D955" s="7" t="s">
        <v>2644</v>
      </c>
      <c r="E955" s="7" t="s">
        <v>7530</v>
      </c>
    </row>
    <row r="956" spans="1:5" x14ac:dyDescent="0.25">
      <c r="A956" s="7" t="s">
        <v>2944</v>
      </c>
      <c r="B956" s="7" t="s">
        <v>6068</v>
      </c>
      <c r="C956" s="7" t="s">
        <v>7526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6070</v>
      </c>
      <c r="C957" s="7" t="s">
        <v>7526</v>
      </c>
      <c r="D957" s="7" t="s">
        <v>2644</v>
      </c>
      <c r="E957" s="7" t="s">
        <v>7530</v>
      </c>
    </row>
    <row r="958" spans="1:5" x14ac:dyDescent="0.25">
      <c r="A958" s="7" t="s">
        <v>2944</v>
      </c>
      <c r="B958" s="7" t="s">
        <v>6072</v>
      </c>
      <c r="C958" s="7" t="s">
        <v>7526</v>
      </c>
      <c r="D958" s="7" t="s">
        <v>2644</v>
      </c>
      <c r="E958" s="7" t="s">
        <v>7530</v>
      </c>
    </row>
    <row r="959" spans="1:5" x14ac:dyDescent="0.25">
      <c r="A959" s="7" t="s">
        <v>2944</v>
      </c>
      <c r="B959" s="7" t="s">
        <v>6074</v>
      </c>
      <c r="C959" s="7" t="s">
        <v>7526</v>
      </c>
      <c r="D959" s="7" t="s">
        <v>2644</v>
      </c>
      <c r="E959" s="7" t="s">
        <v>7530</v>
      </c>
    </row>
    <row r="960" spans="1:5" x14ac:dyDescent="0.25">
      <c r="A960" s="7" t="s">
        <v>2944</v>
      </c>
      <c r="B960" s="7" t="s">
        <v>6076</v>
      </c>
      <c r="C960" s="7" t="s">
        <v>7526</v>
      </c>
      <c r="D960" s="7" t="s">
        <v>2644</v>
      </c>
      <c r="E960" s="7" t="s">
        <v>7530</v>
      </c>
    </row>
    <row r="961" spans="1:5" x14ac:dyDescent="0.25">
      <c r="A961" s="7" t="s">
        <v>2946</v>
      </c>
      <c r="B961" s="7" t="s">
        <v>6080</v>
      </c>
      <c r="C961" s="7" t="s">
        <v>7526</v>
      </c>
      <c r="D961" s="7" t="s">
        <v>2644</v>
      </c>
      <c r="E961" s="7" t="s">
        <v>7530</v>
      </c>
    </row>
    <row r="962" spans="1:5" x14ac:dyDescent="0.25">
      <c r="A962" s="7" t="s">
        <v>2946</v>
      </c>
      <c r="B962" s="7" t="s">
        <v>6082</v>
      </c>
      <c r="C962" s="7" t="s">
        <v>7526</v>
      </c>
      <c r="D962" s="7" t="s">
        <v>2644</v>
      </c>
      <c r="E962" s="7" t="s">
        <v>7528</v>
      </c>
    </row>
    <row r="963" spans="1:5" x14ac:dyDescent="0.25">
      <c r="A963" s="7" t="s">
        <v>2946</v>
      </c>
      <c r="B963" s="7" t="s">
        <v>6084</v>
      </c>
      <c r="C963" s="7" t="s">
        <v>7526</v>
      </c>
      <c r="D963" s="7" t="s">
        <v>2644</v>
      </c>
      <c r="E963" s="7" t="s">
        <v>7530</v>
      </c>
    </row>
    <row r="964" spans="1:5" x14ac:dyDescent="0.25">
      <c r="A964" s="7" t="s">
        <v>2946</v>
      </c>
      <c r="B964" s="7" t="s">
        <v>6086</v>
      </c>
      <c r="C964" s="7" t="s">
        <v>7526</v>
      </c>
      <c r="D964" s="7" t="s">
        <v>2644</v>
      </c>
      <c r="E964" s="7" t="s">
        <v>7528</v>
      </c>
    </row>
    <row r="965" spans="1:5" x14ac:dyDescent="0.25">
      <c r="A965" s="7" t="s">
        <v>2946</v>
      </c>
      <c r="B965" s="7" t="s">
        <v>6088</v>
      </c>
      <c r="C965" s="7" t="s">
        <v>7526</v>
      </c>
      <c r="D965" s="7" t="s">
        <v>2644</v>
      </c>
      <c r="E965" s="7" t="s">
        <v>7530</v>
      </c>
    </row>
    <row r="966" spans="1:5" x14ac:dyDescent="0.25">
      <c r="A966" s="7" t="s">
        <v>2946</v>
      </c>
      <c r="B966" s="7" t="s">
        <v>6090</v>
      </c>
      <c r="C966" s="7" t="s">
        <v>7526</v>
      </c>
      <c r="D966" s="7" t="s">
        <v>2644</v>
      </c>
      <c r="E966" s="7" t="s">
        <v>7528</v>
      </c>
    </row>
    <row r="967" spans="1:5" x14ac:dyDescent="0.25">
      <c r="A967" s="7" t="s">
        <v>2946</v>
      </c>
      <c r="B967" s="7" t="s">
        <v>6092</v>
      </c>
      <c r="C967" s="7" t="s">
        <v>7526</v>
      </c>
      <c r="D967" s="7" t="s">
        <v>2644</v>
      </c>
      <c r="E967" s="7" t="s">
        <v>7530</v>
      </c>
    </row>
    <row r="968" spans="1:5" x14ac:dyDescent="0.25">
      <c r="A968" s="7" t="s">
        <v>2946</v>
      </c>
      <c r="B968" s="7" t="s">
        <v>6094</v>
      </c>
      <c r="C968" s="7" t="s">
        <v>7526</v>
      </c>
      <c r="D968" s="7" t="s">
        <v>2644</v>
      </c>
      <c r="E968" s="7" t="s">
        <v>7528</v>
      </c>
    </row>
    <row r="969" spans="1:5" x14ac:dyDescent="0.25">
      <c r="A969" s="7" t="s">
        <v>2946</v>
      </c>
      <c r="B969" s="7" t="s">
        <v>6096</v>
      </c>
      <c r="C969" s="7" t="s">
        <v>7526</v>
      </c>
      <c r="D969" s="7" t="s">
        <v>2644</v>
      </c>
      <c r="E969" s="7" t="s">
        <v>7530</v>
      </c>
    </row>
    <row r="970" spans="1:5" x14ac:dyDescent="0.25">
      <c r="A970" s="7" t="s">
        <v>2946</v>
      </c>
      <c r="B970" s="7" t="s">
        <v>6098</v>
      </c>
      <c r="C970" s="7" t="s">
        <v>7526</v>
      </c>
      <c r="D970" s="7" t="s">
        <v>2644</v>
      </c>
      <c r="E970" s="7" t="s">
        <v>7528</v>
      </c>
    </row>
    <row r="971" spans="1:5" x14ac:dyDescent="0.25">
      <c r="A971" s="7" t="s">
        <v>2946</v>
      </c>
      <c r="B971" s="7" t="s">
        <v>6100</v>
      </c>
      <c r="C971" s="7" t="s">
        <v>7526</v>
      </c>
      <c r="D971" s="7" t="s">
        <v>2644</v>
      </c>
      <c r="E971" s="7" t="s">
        <v>7528</v>
      </c>
    </row>
    <row r="972" spans="1:5" x14ac:dyDescent="0.25">
      <c r="A972" s="7" t="s">
        <v>2948</v>
      </c>
      <c r="B972" s="7" t="s">
        <v>6102</v>
      </c>
      <c r="C972" s="7" t="s">
        <v>7526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6104</v>
      </c>
      <c r="C973" s="7" t="s">
        <v>7526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6106</v>
      </c>
      <c r="C974" s="7" t="s">
        <v>7526</v>
      </c>
      <c r="D974" s="7" t="s">
        <v>2644</v>
      </c>
      <c r="E974" s="7" t="s">
        <v>7530</v>
      </c>
    </row>
    <row r="975" spans="1:5" x14ac:dyDescent="0.25">
      <c r="A975" s="7" t="s">
        <v>2948</v>
      </c>
      <c r="B975" s="7" t="s">
        <v>6108</v>
      </c>
      <c r="C975" s="7" t="s">
        <v>7526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6110</v>
      </c>
      <c r="C976" s="7" t="s">
        <v>7526</v>
      </c>
      <c r="D976" s="7" t="s">
        <v>2644</v>
      </c>
      <c r="E976" s="7" t="s">
        <v>7530</v>
      </c>
    </row>
    <row r="977" spans="1:5" x14ac:dyDescent="0.25">
      <c r="A977" s="7" t="s">
        <v>2948</v>
      </c>
      <c r="B977" s="7" t="s">
        <v>6112</v>
      </c>
      <c r="C977" s="7" t="s">
        <v>7526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6114</v>
      </c>
      <c r="C978" s="7" t="s">
        <v>7526</v>
      </c>
      <c r="D978" s="7" t="s">
        <v>2644</v>
      </c>
      <c r="E978" s="7" t="s">
        <v>7530</v>
      </c>
    </row>
    <row r="979" spans="1:5" x14ac:dyDescent="0.25">
      <c r="A979" s="7" t="s">
        <v>2948</v>
      </c>
      <c r="B979" s="7" t="s">
        <v>6116</v>
      </c>
      <c r="C979" s="7" t="s">
        <v>7526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6118</v>
      </c>
      <c r="C980" s="7" t="s">
        <v>7526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6120</v>
      </c>
      <c r="C981" s="7" t="s">
        <v>7526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6122</v>
      </c>
      <c r="C982" s="7" t="s">
        <v>7526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6124</v>
      </c>
      <c r="C983" s="7" t="s">
        <v>7526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6126</v>
      </c>
      <c r="C984" s="7" t="s">
        <v>7526</v>
      </c>
      <c r="D984" s="7" t="s">
        <v>2644</v>
      </c>
      <c r="E984" s="7" t="s">
        <v>7530</v>
      </c>
    </row>
    <row r="985" spans="1:5" x14ac:dyDescent="0.25">
      <c r="A985" s="7" t="s">
        <v>2948</v>
      </c>
      <c r="B985" s="7" t="s">
        <v>6128</v>
      </c>
      <c r="C985" s="7" t="s">
        <v>7526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6130</v>
      </c>
      <c r="C986" s="7" t="s">
        <v>7526</v>
      </c>
      <c r="D986" s="7" t="s">
        <v>2644</v>
      </c>
      <c r="E986" s="7" t="s">
        <v>7530</v>
      </c>
    </row>
    <row r="987" spans="1:5" x14ac:dyDescent="0.25">
      <c r="A987" s="7" t="s">
        <v>2948</v>
      </c>
      <c r="B987" s="7" t="s">
        <v>6132</v>
      </c>
      <c r="C987" s="7" t="s">
        <v>7526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6134</v>
      </c>
      <c r="C988" s="7" t="s">
        <v>7526</v>
      </c>
      <c r="D988" s="7" t="s">
        <v>2644</v>
      </c>
      <c r="E988" s="7" t="s">
        <v>7530</v>
      </c>
    </row>
    <row r="989" spans="1:5" x14ac:dyDescent="0.25">
      <c r="A989" s="7" t="s">
        <v>2948</v>
      </c>
      <c r="B989" s="7" t="s">
        <v>6136</v>
      </c>
      <c r="C989" s="7" t="s">
        <v>7526</v>
      </c>
      <c r="D989" s="7" t="s">
        <v>2644</v>
      </c>
      <c r="E989" s="7" t="s">
        <v>7530</v>
      </c>
    </row>
    <row r="990" spans="1:5" x14ac:dyDescent="0.25">
      <c r="A990" s="7" t="s">
        <v>2948</v>
      </c>
      <c r="B990" s="7" t="s">
        <v>6138</v>
      </c>
      <c r="C990" s="7" t="s">
        <v>7526</v>
      </c>
      <c r="D990" s="7" t="s">
        <v>2644</v>
      </c>
      <c r="E990" s="7" t="s">
        <v>7530</v>
      </c>
    </row>
    <row r="991" spans="1:5" x14ac:dyDescent="0.25">
      <c r="A991" s="7" t="s">
        <v>2948</v>
      </c>
      <c r="B991" s="7" t="s">
        <v>6140</v>
      </c>
      <c r="C991" s="7" t="s">
        <v>7526</v>
      </c>
      <c r="D991" s="7" t="s">
        <v>2644</v>
      </c>
      <c r="E991" s="7" t="s">
        <v>7530</v>
      </c>
    </row>
    <row r="992" spans="1:5" x14ac:dyDescent="0.25">
      <c r="A992" s="7" t="s">
        <v>2950</v>
      </c>
      <c r="B992" s="7" t="s">
        <v>6142</v>
      </c>
      <c r="C992" s="7" t="s">
        <v>7526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6144</v>
      </c>
      <c r="C993" s="7" t="s">
        <v>7526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6146</v>
      </c>
      <c r="C994" s="7" t="s">
        <v>7526</v>
      </c>
      <c r="D994" s="7" t="s">
        <v>2644</v>
      </c>
      <c r="E994" s="7" t="s">
        <v>7528</v>
      </c>
    </row>
    <row r="995" spans="1:5" x14ac:dyDescent="0.25">
      <c r="A995" s="7" t="s">
        <v>2952</v>
      </c>
      <c r="B995" s="7" t="s">
        <v>6148</v>
      </c>
      <c r="C995" s="7" t="s">
        <v>7526</v>
      </c>
      <c r="D995" s="7" t="s">
        <v>2644</v>
      </c>
      <c r="E995" s="7" t="s">
        <v>7530</v>
      </c>
    </row>
    <row r="996" spans="1:5" x14ac:dyDescent="0.25">
      <c r="A996" s="7" t="s">
        <v>2952</v>
      </c>
      <c r="B996" s="7" t="s">
        <v>6150</v>
      </c>
      <c r="C996" s="7" t="s">
        <v>7526</v>
      </c>
      <c r="D996" s="7" t="s">
        <v>2644</v>
      </c>
      <c r="E996" s="7" t="s">
        <v>7528</v>
      </c>
    </row>
    <row r="997" spans="1:5" x14ac:dyDescent="0.25">
      <c r="A997" s="7" t="s">
        <v>2952</v>
      </c>
      <c r="B997" s="7" t="s">
        <v>6152</v>
      </c>
      <c r="C997" s="7" t="s">
        <v>7526</v>
      </c>
      <c r="D997" s="7" t="s">
        <v>2644</v>
      </c>
      <c r="E997" s="7" t="s">
        <v>7530</v>
      </c>
    </row>
    <row r="998" spans="1:5" x14ac:dyDescent="0.25">
      <c r="A998" s="7" t="s">
        <v>2952</v>
      </c>
      <c r="B998" s="7" t="s">
        <v>6154</v>
      </c>
      <c r="C998" s="7" t="s">
        <v>7526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6156</v>
      </c>
      <c r="C999" s="7" t="s">
        <v>7526</v>
      </c>
      <c r="D999" s="7" t="s">
        <v>2644</v>
      </c>
      <c r="E999" s="7" t="s">
        <v>7530</v>
      </c>
    </row>
    <row r="1000" spans="1:5" x14ac:dyDescent="0.25">
      <c r="A1000" s="7" t="s">
        <v>2952</v>
      </c>
      <c r="B1000" s="7" t="s">
        <v>6158</v>
      </c>
      <c r="C1000" s="7" t="s">
        <v>7526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6160</v>
      </c>
      <c r="C1001" s="7" t="s">
        <v>7526</v>
      </c>
      <c r="D1001" s="7" t="s">
        <v>2644</v>
      </c>
      <c r="E1001" s="7" t="s">
        <v>7528</v>
      </c>
    </row>
    <row r="1002" spans="1:5" x14ac:dyDescent="0.25">
      <c r="A1002" s="7" t="s">
        <v>2952</v>
      </c>
      <c r="B1002" s="7" t="s">
        <v>6162</v>
      </c>
      <c r="C1002" s="7" t="s">
        <v>7526</v>
      </c>
      <c r="D1002" s="7" t="s">
        <v>2644</v>
      </c>
      <c r="E1002" s="7" t="s">
        <v>7530</v>
      </c>
    </row>
    <row r="1003" spans="1:5" x14ac:dyDescent="0.25">
      <c r="A1003" s="7" t="s">
        <v>2952</v>
      </c>
      <c r="B1003" s="7" t="s">
        <v>6164</v>
      </c>
      <c r="C1003" s="7" t="s">
        <v>7526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6166</v>
      </c>
      <c r="C1004" s="7" t="s">
        <v>7526</v>
      </c>
      <c r="D1004" s="7" t="s">
        <v>2644</v>
      </c>
      <c r="E1004" s="7" t="s">
        <v>7528</v>
      </c>
    </row>
    <row r="1005" spans="1:5" x14ac:dyDescent="0.25">
      <c r="A1005" s="7" t="s">
        <v>2952</v>
      </c>
      <c r="B1005" s="7" t="s">
        <v>6168</v>
      </c>
      <c r="C1005" s="7" t="s">
        <v>7526</v>
      </c>
      <c r="D1005" s="7" t="s">
        <v>2644</v>
      </c>
      <c r="E1005" s="7" t="s">
        <v>7530</v>
      </c>
    </row>
    <row r="1006" spans="1:5" x14ac:dyDescent="0.25">
      <c r="A1006" s="7" t="s">
        <v>2952</v>
      </c>
      <c r="B1006" s="7" t="s">
        <v>6170</v>
      </c>
      <c r="C1006" s="7" t="s">
        <v>7526</v>
      </c>
      <c r="D1006" s="7" t="s">
        <v>2644</v>
      </c>
      <c r="E1006" s="7" t="s">
        <v>7528</v>
      </c>
    </row>
    <row r="1007" spans="1:5" x14ac:dyDescent="0.25">
      <c r="A1007" s="7" t="s">
        <v>2952</v>
      </c>
      <c r="B1007" s="7" t="s">
        <v>6172</v>
      </c>
      <c r="C1007" s="7" t="s">
        <v>7526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6174</v>
      </c>
      <c r="C1008" s="7" t="s">
        <v>7526</v>
      </c>
      <c r="D1008" s="7" t="s">
        <v>2644</v>
      </c>
      <c r="E1008" s="7" t="s">
        <v>7528</v>
      </c>
    </row>
    <row r="1009" spans="1:5" x14ac:dyDescent="0.25">
      <c r="A1009" s="7" t="s">
        <v>2952</v>
      </c>
      <c r="B1009" s="7" t="s">
        <v>6176</v>
      </c>
      <c r="C1009" s="7" t="s">
        <v>7526</v>
      </c>
      <c r="D1009" s="7" t="s">
        <v>2644</v>
      </c>
      <c r="E1009" s="7" t="s">
        <v>7530</v>
      </c>
    </row>
    <row r="1010" spans="1:5" x14ac:dyDescent="0.25">
      <c r="A1010" s="7" t="s">
        <v>2952</v>
      </c>
      <c r="B1010" s="7" t="s">
        <v>6178</v>
      </c>
      <c r="C1010" s="7" t="s">
        <v>7526</v>
      </c>
      <c r="D1010" s="7" t="s">
        <v>2644</v>
      </c>
      <c r="E1010" s="7" t="s">
        <v>7528</v>
      </c>
    </row>
    <row r="1011" spans="1:5" x14ac:dyDescent="0.25">
      <c r="A1011" s="7" t="s">
        <v>2952</v>
      </c>
      <c r="B1011" s="7" t="s">
        <v>6180</v>
      </c>
      <c r="C1011" s="7" t="s">
        <v>7526</v>
      </c>
      <c r="D1011" s="7" t="s">
        <v>2644</v>
      </c>
      <c r="E1011" s="7" t="s">
        <v>7530</v>
      </c>
    </row>
    <row r="1012" spans="1:5" x14ac:dyDescent="0.25">
      <c r="A1012" s="7" t="s">
        <v>2952</v>
      </c>
      <c r="B1012" s="7" t="s">
        <v>6182</v>
      </c>
      <c r="C1012" s="7" t="s">
        <v>7526</v>
      </c>
      <c r="D1012" s="7" t="s">
        <v>2644</v>
      </c>
      <c r="E1012" s="7" t="s">
        <v>7528</v>
      </c>
    </row>
    <row r="1013" spans="1:5" x14ac:dyDescent="0.25">
      <c r="A1013" s="7" t="s">
        <v>2952</v>
      </c>
      <c r="B1013" s="7" t="s">
        <v>6184</v>
      </c>
      <c r="C1013" s="7" t="s">
        <v>7526</v>
      </c>
      <c r="D1013" s="7" t="s">
        <v>2644</v>
      </c>
      <c r="E1013" s="7" t="s">
        <v>7530</v>
      </c>
    </row>
    <row r="1014" spans="1:5" x14ac:dyDescent="0.25">
      <c r="A1014" s="7" t="s">
        <v>2952</v>
      </c>
      <c r="B1014" s="7" t="s">
        <v>6186</v>
      </c>
      <c r="C1014" s="7" t="s">
        <v>7526</v>
      </c>
      <c r="D1014" s="7" t="s">
        <v>2644</v>
      </c>
      <c r="E1014" s="7" t="s">
        <v>7528</v>
      </c>
    </row>
    <row r="1015" spans="1:5" x14ac:dyDescent="0.25">
      <c r="A1015" s="7" t="s">
        <v>2952</v>
      </c>
      <c r="B1015" s="7" t="s">
        <v>6188</v>
      </c>
      <c r="C1015" s="7" t="s">
        <v>7526</v>
      </c>
      <c r="D1015" s="7" t="s">
        <v>2644</v>
      </c>
      <c r="E1015" s="7" t="s">
        <v>7530</v>
      </c>
    </row>
    <row r="1016" spans="1:5" x14ac:dyDescent="0.25">
      <c r="A1016" s="7" t="s">
        <v>2954</v>
      </c>
      <c r="B1016" s="7" t="s">
        <v>6190</v>
      </c>
      <c r="C1016" s="7" t="s">
        <v>7526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6192</v>
      </c>
      <c r="C1017" s="7" t="s">
        <v>7526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6194</v>
      </c>
      <c r="C1018" s="7" t="s">
        <v>7526</v>
      </c>
      <c r="D1018" s="7" t="s">
        <v>2644</v>
      </c>
      <c r="E1018" s="7" t="s">
        <v>7530</v>
      </c>
    </row>
    <row r="1019" spans="1:5" x14ac:dyDescent="0.25">
      <c r="A1019" s="7" t="s">
        <v>2954</v>
      </c>
      <c r="B1019" s="7" t="s">
        <v>6196</v>
      </c>
      <c r="C1019" s="7" t="s">
        <v>7526</v>
      </c>
      <c r="D1019" s="7" t="s">
        <v>2644</v>
      </c>
      <c r="E1019" s="7" t="s">
        <v>7530</v>
      </c>
    </row>
    <row r="1020" spans="1:5" x14ac:dyDescent="0.25">
      <c r="A1020" s="7" t="s">
        <v>2954</v>
      </c>
      <c r="B1020" s="7" t="s">
        <v>6198</v>
      </c>
      <c r="C1020" s="7" t="s">
        <v>7526</v>
      </c>
      <c r="D1020" s="7" t="s">
        <v>2644</v>
      </c>
      <c r="E1020" s="7" t="s">
        <v>7530</v>
      </c>
    </row>
    <row r="1021" spans="1:5" x14ac:dyDescent="0.25">
      <c r="A1021" s="7" t="s">
        <v>2954</v>
      </c>
      <c r="B1021" s="7" t="s">
        <v>6200</v>
      </c>
      <c r="C1021" s="7" t="s">
        <v>7526</v>
      </c>
      <c r="D1021" s="7" t="s">
        <v>2644</v>
      </c>
      <c r="E1021" s="7" t="s">
        <v>7530</v>
      </c>
    </row>
    <row r="1022" spans="1:5" x14ac:dyDescent="0.25">
      <c r="A1022" s="7" t="s">
        <v>2956</v>
      </c>
      <c r="B1022" s="7" t="s">
        <v>6202</v>
      </c>
      <c r="C1022" s="7" t="s">
        <v>7526</v>
      </c>
      <c r="D1022" s="7" t="s">
        <v>2644</v>
      </c>
      <c r="E1022" s="7" t="s">
        <v>7530</v>
      </c>
    </row>
    <row r="1023" spans="1:5" x14ac:dyDescent="0.25">
      <c r="A1023" s="7" t="s">
        <v>2956</v>
      </c>
      <c r="B1023" s="7" t="s">
        <v>6206</v>
      </c>
      <c r="C1023" s="7" t="s">
        <v>7526</v>
      </c>
      <c r="D1023" s="7" t="s">
        <v>2644</v>
      </c>
      <c r="E1023" s="7" t="s">
        <v>7528</v>
      </c>
    </row>
    <row r="1024" spans="1:5" x14ac:dyDescent="0.25">
      <c r="A1024" s="7" t="s">
        <v>2956</v>
      </c>
      <c r="B1024" s="7" t="s">
        <v>6210</v>
      </c>
      <c r="C1024" s="7" t="s">
        <v>7526</v>
      </c>
      <c r="D1024" s="7" t="s">
        <v>2644</v>
      </c>
      <c r="E1024" s="7" t="s">
        <v>7530</v>
      </c>
    </row>
    <row r="1025" spans="1:5" x14ac:dyDescent="0.25">
      <c r="A1025" s="7" t="s">
        <v>2956</v>
      </c>
      <c r="B1025" s="7" t="s">
        <v>6214</v>
      </c>
      <c r="C1025" s="7" t="s">
        <v>7526</v>
      </c>
      <c r="D1025" s="7" t="s">
        <v>2644</v>
      </c>
      <c r="E1025" s="7" t="s">
        <v>7528</v>
      </c>
    </row>
    <row r="1026" spans="1:5" x14ac:dyDescent="0.25">
      <c r="A1026" s="7" t="s">
        <v>2956</v>
      </c>
      <c r="B1026" s="7" t="s">
        <v>6217</v>
      </c>
      <c r="C1026" s="7" t="s">
        <v>7526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6221</v>
      </c>
      <c r="C1027" s="7" t="s">
        <v>7526</v>
      </c>
      <c r="D1027" s="7" t="s">
        <v>2644</v>
      </c>
      <c r="E1027" s="7" t="s">
        <v>7530</v>
      </c>
    </row>
    <row r="1028" spans="1:5" x14ac:dyDescent="0.25">
      <c r="A1028" s="7" t="s">
        <v>2956</v>
      </c>
      <c r="B1028" s="7" t="s">
        <v>6225</v>
      </c>
      <c r="C1028" s="7" t="s">
        <v>7526</v>
      </c>
      <c r="D1028" s="7" t="s">
        <v>2644</v>
      </c>
      <c r="E1028" s="7" t="s">
        <v>7530</v>
      </c>
    </row>
    <row r="1029" spans="1:5" x14ac:dyDescent="0.25">
      <c r="A1029" s="7" t="s">
        <v>2956</v>
      </c>
      <c r="B1029" s="7" t="s">
        <v>6229</v>
      </c>
      <c r="C1029" s="7" t="s">
        <v>7526</v>
      </c>
      <c r="D1029" s="7" t="s">
        <v>2644</v>
      </c>
      <c r="E1029" s="7" t="s">
        <v>7528</v>
      </c>
    </row>
    <row r="1030" spans="1:5" x14ac:dyDescent="0.25">
      <c r="A1030" s="7" t="s">
        <v>2956</v>
      </c>
      <c r="B1030" s="7" t="s">
        <v>6233</v>
      </c>
      <c r="C1030" s="7" t="s">
        <v>7526</v>
      </c>
      <c r="D1030" s="7" t="s">
        <v>2644</v>
      </c>
      <c r="E1030" s="7" t="s">
        <v>7530</v>
      </c>
    </row>
    <row r="1031" spans="1:5" x14ac:dyDescent="0.25">
      <c r="A1031" s="7" t="s">
        <v>2956</v>
      </c>
      <c r="B1031" s="7" t="s">
        <v>6237</v>
      </c>
      <c r="C1031" s="7" t="s">
        <v>7526</v>
      </c>
      <c r="D1031" s="7" t="s">
        <v>2644</v>
      </c>
      <c r="E1031" s="7" t="s">
        <v>7528</v>
      </c>
    </row>
    <row r="1032" spans="1:5" x14ac:dyDescent="0.25">
      <c r="A1032" s="7" t="s">
        <v>2959</v>
      </c>
      <c r="B1032" s="7" t="s">
        <v>6241</v>
      </c>
      <c r="C1032" s="7" t="s">
        <v>7526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6243</v>
      </c>
      <c r="C1033" s="7" t="s">
        <v>7526</v>
      </c>
      <c r="D1033" s="7" t="s">
        <v>2644</v>
      </c>
      <c r="E1033" s="7" t="s">
        <v>7530</v>
      </c>
    </row>
    <row r="1034" spans="1:5" x14ac:dyDescent="0.25">
      <c r="A1034" s="7" t="s">
        <v>2959</v>
      </c>
      <c r="B1034" s="7" t="s">
        <v>6245</v>
      </c>
      <c r="C1034" s="7" t="s">
        <v>7526</v>
      </c>
      <c r="D1034" s="7" t="s">
        <v>2644</v>
      </c>
      <c r="E1034" s="7" t="s">
        <v>7528</v>
      </c>
    </row>
    <row r="1035" spans="1:5" x14ac:dyDescent="0.25">
      <c r="A1035" s="7" t="s">
        <v>2959</v>
      </c>
      <c r="B1035" s="7" t="s">
        <v>6247</v>
      </c>
      <c r="C1035" s="7" t="s">
        <v>7526</v>
      </c>
      <c r="D1035" s="7" t="s">
        <v>2644</v>
      </c>
      <c r="E1035" s="7" t="s">
        <v>7530</v>
      </c>
    </row>
    <row r="1036" spans="1:5" x14ac:dyDescent="0.25">
      <c r="A1036" s="7" t="s">
        <v>2959</v>
      </c>
      <c r="B1036" s="7" t="s">
        <v>6249</v>
      </c>
      <c r="C1036" s="7" t="s">
        <v>7526</v>
      </c>
      <c r="D1036" s="7" t="s">
        <v>2644</v>
      </c>
      <c r="E1036" s="7" t="s">
        <v>7528</v>
      </c>
    </row>
    <row r="1037" spans="1:5" x14ac:dyDescent="0.25">
      <c r="A1037" s="7" t="s">
        <v>2959</v>
      </c>
      <c r="B1037" s="7" t="s">
        <v>6251</v>
      </c>
      <c r="C1037" s="7" t="s">
        <v>7526</v>
      </c>
      <c r="D1037" s="7" t="s">
        <v>2644</v>
      </c>
      <c r="E1037" s="7" t="s">
        <v>7530</v>
      </c>
    </row>
    <row r="1038" spans="1:5" x14ac:dyDescent="0.25">
      <c r="A1038" s="7" t="s">
        <v>2959</v>
      </c>
      <c r="B1038" s="7" t="s">
        <v>6253</v>
      </c>
      <c r="C1038" s="7" t="s">
        <v>7526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6255</v>
      </c>
      <c r="C1039" s="7" t="s">
        <v>7526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6257</v>
      </c>
      <c r="C1040" s="7" t="s">
        <v>7526</v>
      </c>
      <c r="D1040" s="7" t="s">
        <v>2644</v>
      </c>
      <c r="E1040" s="7" t="s">
        <v>7530</v>
      </c>
    </row>
    <row r="1041" spans="1:5" x14ac:dyDescent="0.25">
      <c r="A1041" s="7" t="s">
        <v>2961</v>
      </c>
      <c r="B1041" s="7" t="s">
        <v>6259</v>
      </c>
      <c r="C1041" s="7" t="s">
        <v>7526</v>
      </c>
      <c r="D1041" s="7" t="s">
        <v>2644</v>
      </c>
      <c r="E1041" s="7" t="s">
        <v>7528</v>
      </c>
    </row>
    <row r="1042" spans="1:5" x14ac:dyDescent="0.25">
      <c r="A1042" s="7" t="s">
        <v>2961</v>
      </c>
      <c r="B1042" s="7" t="s">
        <v>6261</v>
      </c>
      <c r="C1042" s="7" t="s">
        <v>7526</v>
      </c>
      <c r="D1042" s="7" t="s">
        <v>2644</v>
      </c>
      <c r="E1042" s="7" t="s">
        <v>7530</v>
      </c>
    </row>
    <row r="1043" spans="1:5" x14ac:dyDescent="0.25">
      <c r="A1043" s="7" t="s">
        <v>2961</v>
      </c>
      <c r="B1043" s="7" t="s">
        <v>6263</v>
      </c>
      <c r="C1043" s="7" t="s">
        <v>7526</v>
      </c>
      <c r="D1043" s="7" t="s">
        <v>2644</v>
      </c>
      <c r="E1043" s="7" t="s">
        <v>7528</v>
      </c>
    </row>
    <row r="1044" spans="1:5" x14ac:dyDescent="0.25">
      <c r="A1044" s="7" t="s">
        <v>2961</v>
      </c>
      <c r="B1044" s="7" t="s">
        <v>6265</v>
      </c>
      <c r="C1044" s="7" t="s">
        <v>7526</v>
      </c>
      <c r="D1044" s="7" t="s">
        <v>2644</v>
      </c>
      <c r="E1044" s="7" t="s">
        <v>7530</v>
      </c>
    </row>
    <row r="1045" spans="1:5" x14ac:dyDescent="0.25">
      <c r="A1045" s="7" t="s">
        <v>2961</v>
      </c>
      <c r="B1045" s="7" t="s">
        <v>6267</v>
      </c>
      <c r="C1045" s="7" t="s">
        <v>7526</v>
      </c>
      <c r="D1045" s="7" t="s">
        <v>2644</v>
      </c>
      <c r="E1045" s="7" t="s">
        <v>7528</v>
      </c>
    </row>
    <row r="1046" spans="1:5" x14ac:dyDescent="0.25">
      <c r="A1046" s="7" t="s">
        <v>2961</v>
      </c>
      <c r="B1046" s="7" t="s">
        <v>6269</v>
      </c>
      <c r="C1046" s="7" t="s">
        <v>7526</v>
      </c>
      <c r="D1046" s="7" t="s">
        <v>2644</v>
      </c>
      <c r="E1046" s="7" t="s">
        <v>7530</v>
      </c>
    </row>
    <row r="1047" spans="1:5" x14ac:dyDescent="0.25">
      <c r="A1047" s="7" t="s">
        <v>2961</v>
      </c>
      <c r="B1047" s="7" t="s">
        <v>6271</v>
      </c>
      <c r="C1047" s="7" t="s">
        <v>7526</v>
      </c>
      <c r="D1047" s="7" t="s">
        <v>2644</v>
      </c>
      <c r="E1047" s="7" t="s">
        <v>7528</v>
      </c>
    </row>
    <row r="1048" spans="1:5" x14ac:dyDescent="0.25">
      <c r="A1048" s="7" t="s">
        <v>2961</v>
      </c>
      <c r="B1048" s="7" t="s">
        <v>6273</v>
      </c>
      <c r="C1048" s="7" t="s">
        <v>7526</v>
      </c>
      <c r="D1048" s="7" t="s">
        <v>2644</v>
      </c>
      <c r="E1048" s="7" t="s">
        <v>7530</v>
      </c>
    </row>
    <row r="1049" spans="1:5" x14ac:dyDescent="0.25">
      <c r="A1049" s="7" t="s">
        <v>2961</v>
      </c>
      <c r="B1049" s="7" t="s">
        <v>6275</v>
      </c>
      <c r="C1049" s="7" t="s">
        <v>7526</v>
      </c>
      <c r="D1049" s="7" t="s">
        <v>2644</v>
      </c>
      <c r="E1049" s="7" t="s">
        <v>7528</v>
      </c>
    </row>
    <row r="1050" spans="1:5" x14ac:dyDescent="0.25">
      <c r="A1050" s="7" t="s">
        <v>2961</v>
      </c>
      <c r="B1050" s="7" t="s">
        <v>6277</v>
      </c>
      <c r="C1050" s="7" t="s">
        <v>7526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6279</v>
      </c>
      <c r="C1051" s="7" t="s">
        <v>7526</v>
      </c>
      <c r="D1051" s="7" t="s">
        <v>2644</v>
      </c>
      <c r="E1051" s="7" t="s">
        <v>7530</v>
      </c>
    </row>
    <row r="1052" spans="1:5" x14ac:dyDescent="0.25">
      <c r="A1052" s="7" t="s">
        <v>2961</v>
      </c>
      <c r="B1052" s="7" t="s">
        <v>6281</v>
      </c>
      <c r="C1052" s="7" t="s">
        <v>7526</v>
      </c>
      <c r="D1052" s="7" t="s">
        <v>2644</v>
      </c>
      <c r="E1052" s="7" t="s">
        <v>7528</v>
      </c>
    </row>
    <row r="1053" spans="1:5" x14ac:dyDescent="0.25">
      <c r="A1053" s="7" t="s">
        <v>2961</v>
      </c>
      <c r="B1053" s="7" t="s">
        <v>6283</v>
      </c>
      <c r="C1053" s="7" t="s">
        <v>7526</v>
      </c>
      <c r="D1053" s="7" t="s">
        <v>2644</v>
      </c>
      <c r="E1053" s="7" t="s">
        <v>7530</v>
      </c>
    </row>
    <row r="1054" spans="1:5" x14ac:dyDescent="0.25">
      <c r="A1054" s="7" t="s">
        <v>2961</v>
      </c>
      <c r="B1054" s="7" t="s">
        <v>6285</v>
      </c>
      <c r="C1054" s="7" t="s">
        <v>7526</v>
      </c>
      <c r="D1054" s="7" t="s">
        <v>2644</v>
      </c>
      <c r="E1054" s="7" t="s">
        <v>7528</v>
      </c>
    </row>
    <row r="1055" spans="1:5" x14ac:dyDescent="0.25">
      <c r="A1055" s="7" t="s">
        <v>2961</v>
      </c>
      <c r="B1055" s="7" t="s">
        <v>6287</v>
      </c>
      <c r="C1055" s="7" t="s">
        <v>7526</v>
      </c>
      <c r="D1055" s="7" t="s">
        <v>2644</v>
      </c>
      <c r="E1055" s="7" t="s">
        <v>7530</v>
      </c>
    </row>
    <row r="1056" spans="1:5" x14ac:dyDescent="0.25">
      <c r="A1056" s="7" t="s">
        <v>2961</v>
      </c>
      <c r="B1056" s="7" t="s">
        <v>6289</v>
      </c>
      <c r="C1056" s="7" t="s">
        <v>7526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6291</v>
      </c>
      <c r="C1057" s="7" t="s">
        <v>7526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6293</v>
      </c>
      <c r="C1058" s="7" t="s">
        <v>7526</v>
      </c>
      <c r="D1058" s="7" t="s">
        <v>2644</v>
      </c>
      <c r="E1058" s="7" t="s">
        <v>7528</v>
      </c>
    </row>
    <row r="1059" spans="1:5" x14ac:dyDescent="0.25">
      <c r="A1059" s="7" t="s">
        <v>2963</v>
      </c>
      <c r="B1059" s="7" t="s">
        <v>6295</v>
      </c>
      <c r="C1059" s="7" t="s">
        <v>7526</v>
      </c>
      <c r="D1059" s="7" t="s">
        <v>2644</v>
      </c>
      <c r="E1059" s="7" t="s">
        <v>7530</v>
      </c>
    </row>
    <row r="1060" spans="1:5" x14ac:dyDescent="0.25">
      <c r="A1060" s="7" t="s">
        <v>2963</v>
      </c>
      <c r="B1060" s="7" t="s">
        <v>6297</v>
      </c>
      <c r="C1060" s="7" t="s">
        <v>7526</v>
      </c>
      <c r="D1060" s="7" t="s">
        <v>2644</v>
      </c>
      <c r="E1060" s="7" t="s">
        <v>7528</v>
      </c>
    </row>
    <row r="1061" spans="1:5" x14ac:dyDescent="0.25">
      <c r="A1061" s="7" t="s">
        <v>2963</v>
      </c>
      <c r="B1061" s="7" t="s">
        <v>6299</v>
      </c>
      <c r="C1061" s="7" t="s">
        <v>7526</v>
      </c>
      <c r="D1061" s="7" t="s">
        <v>2644</v>
      </c>
      <c r="E1061" s="7" t="s">
        <v>7530</v>
      </c>
    </row>
    <row r="1062" spans="1:5" x14ac:dyDescent="0.25">
      <c r="A1062" s="7" t="s">
        <v>2963</v>
      </c>
      <c r="B1062" s="7" t="s">
        <v>6301</v>
      </c>
      <c r="C1062" s="7" t="s">
        <v>7526</v>
      </c>
      <c r="D1062" s="7" t="s">
        <v>2644</v>
      </c>
      <c r="E1062" s="7" t="s">
        <v>7528</v>
      </c>
    </row>
    <row r="1063" spans="1:5" x14ac:dyDescent="0.25">
      <c r="A1063" s="7" t="s">
        <v>2963</v>
      </c>
      <c r="B1063" s="7" t="s">
        <v>6303</v>
      </c>
      <c r="C1063" s="7" t="s">
        <v>7526</v>
      </c>
      <c r="D1063" s="7" t="s">
        <v>2644</v>
      </c>
      <c r="E1063" s="7" t="s">
        <v>7530</v>
      </c>
    </row>
    <row r="1064" spans="1:5" x14ac:dyDescent="0.25">
      <c r="A1064" s="7" t="s">
        <v>2963</v>
      </c>
      <c r="B1064" s="7" t="s">
        <v>6305</v>
      </c>
      <c r="C1064" s="7" t="s">
        <v>7526</v>
      </c>
      <c r="D1064" s="7" t="s">
        <v>2644</v>
      </c>
      <c r="E1064" s="7" t="s">
        <v>7528</v>
      </c>
    </row>
    <row r="1065" spans="1:5" x14ac:dyDescent="0.25">
      <c r="A1065" s="7" t="s">
        <v>2963</v>
      </c>
      <c r="B1065" s="7" t="s">
        <v>6307</v>
      </c>
      <c r="C1065" s="7" t="s">
        <v>7526</v>
      </c>
      <c r="D1065" s="7" t="s">
        <v>2644</v>
      </c>
      <c r="E1065" s="7" t="s">
        <v>7530</v>
      </c>
    </row>
    <row r="1066" spans="1:5" x14ac:dyDescent="0.25">
      <c r="A1066" s="7" t="s">
        <v>2963</v>
      </c>
      <c r="B1066" s="7" t="s">
        <v>6309</v>
      </c>
      <c r="C1066" s="7" t="s">
        <v>7526</v>
      </c>
      <c r="D1066" s="7" t="s">
        <v>2644</v>
      </c>
      <c r="E1066" s="7" t="s">
        <v>7528</v>
      </c>
    </row>
    <row r="1067" spans="1:5" x14ac:dyDescent="0.25">
      <c r="A1067" s="7" t="s">
        <v>2963</v>
      </c>
      <c r="B1067" s="7" t="s">
        <v>6311</v>
      </c>
      <c r="C1067" s="7" t="s">
        <v>7526</v>
      </c>
      <c r="D1067" s="7" t="s">
        <v>2644</v>
      </c>
      <c r="E1067" s="7" t="s">
        <v>7528</v>
      </c>
    </row>
    <row r="1068" spans="1:5" x14ac:dyDescent="0.25">
      <c r="A1068" s="7" t="s">
        <v>2963</v>
      </c>
      <c r="B1068" s="7" t="s">
        <v>6313</v>
      </c>
      <c r="C1068" s="7" t="s">
        <v>7526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6315</v>
      </c>
      <c r="C1069" s="7" t="s">
        <v>7526</v>
      </c>
      <c r="D1069" s="7" t="s">
        <v>2644</v>
      </c>
      <c r="E1069" s="7" t="s">
        <v>7528</v>
      </c>
    </row>
    <row r="1070" spans="1:5" x14ac:dyDescent="0.25">
      <c r="A1070" s="7" t="s">
        <v>2963</v>
      </c>
      <c r="B1070" s="7" t="s">
        <v>6317</v>
      </c>
      <c r="C1070" s="7" t="s">
        <v>7526</v>
      </c>
      <c r="D1070" s="7" t="s">
        <v>2644</v>
      </c>
      <c r="E1070" s="7" t="s">
        <v>7530</v>
      </c>
    </row>
    <row r="1071" spans="1:5" x14ac:dyDescent="0.25">
      <c r="A1071" s="7" t="s">
        <v>2963</v>
      </c>
      <c r="B1071" s="7" t="s">
        <v>6319</v>
      </c>
      <c r="C1071" s="7" t="s">
        <v>7526</v>
      </c>
      <c r="D1071" s="7" t="s">
        <v>2644</v>
      </c>
      <c r="E1071" s="7" t="s">
        <v>7528</v>
      </c>
    </row>
    <row r="1072" spans="1:5" x14ac:dyDescent="0.25">
      <c r="A1072" s="7" t="s">
        <v>2963</v>
      </c>
      <c r="B1072" s="7" t="s">
        <v>6321</v>
      </c>
      <c r="C1072" s="7" t="s">
        <v>7526</v>
      </c>
      <c r="D1072" s="7" t="s">
        <v>2644</v>
      </c>
      <c r="E1072" s="7" t="s">
        <v>7530</v>
      </c>
    </row>
    <row r="1073" spans="1:5" x14ac:dyDescent="0.25">
      <c r="A1073" s="7" t="s">
        <v>2963</v>
      </c>
      <c r="B1073" s="7" t="s">
        <v>6323</v>
      </c>
      <c r="C1073" s="7" t="s">
        <v>7526</v>
      </c>
      <c r="D1073" s="7" t="s">
        <v>2644</v>
      </c>
      <c r="E1073" s="7" t="s">
        <v>7528</v>
      </c>
    </row>
    <row r="1074" spans="1:5" x14ac:dyDescent="0.25">
      <c r="A1074" s="7" t="s">
        <v>2963</v>
      </c>
      <c r="B1074" s="7" t="s">
        <v>6325</v>
      </c>
      <c r="C1074" s="7" t="s">
        <v>7526</v>
      </c>
      <c r="D1074" s="7" t="s">
        <v>2644</v>
      </c>
      <c r="E1074" s="7" t="s">
        <v>7530</v>
      </c>
    </row>
    <row r="1075" spans="1:5" x14ac:dyDescent="0.25">
      <c r="A1075" s="7" t="s">
        <v>2963</v>
      </c>
      <c r="B1075" s="7" t="s">
        <v>6327</v>
      </c>
      <c r="C1075" s="7" t="s">
        <v>7526</v>
      </c>
      <c r="D1075" s="7" t="s">
        <v>2644</v>
      </c>
      <c r="E1075" s="7" t="s">
        <v>7528</v>
      </c>
    </row>
    <row r="1076" spans="1:5" x14ac:dyDescent="0.25">
      <c r="A1076" s="7" t="s">
        <v>2963</v>
      </c>
      <c r="B1076" s="7" t="s">
        <v>6329</v>
      </c>
      <c r="C1076" s="7" t="s">
        <v>7526</v>
      </c>
      <c r="D1076" s="7" t="s">
        <v>2644</v>
      </c>
      <c r="E1076" s="7" t="s">
        <v>7530</v>
      </c>
    </row>
    <row r="1077" spans="1:5" x14ac:dyDescent="0.25">
      <c r="A1077" s="7" t="s">
        <v>2965</v>
      </c>
      <c r="B1077" s="7" t="s">
        <v>6331</v>
      </c>
      <c r="C1077" s="7" t="s">
        <v>7526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6333</v>
      </c>
      <c r="C1078" s="7" t="s">
        <v>7526</v>
      </c>
      <c r="D1078" s="7" t="s">
        <v>2644</v>
      </c>
      <c r="E1078" s="7" t="s">
        <v>7530</v>
      </c>
    </row>
    <row r="1079" spans="1:5" x14ac:dyDescent="0.25">
      <c r="A1079" s="7" t="s">
        <v>2965</v>
      </c>
      <c r="B1079" s="7" t="s">
        <v>6335</v>
      </c>
      <c r="C1079" s="7" t="s">
        <v>7526</v>
      </c>
      <c r="D1079" s="7" t="s">
        <v>2644</v>
      </c>
      <c r="E1079" s="7" t="s">
        <v>7528</v>
      </c>
    </row>
    <row r="1080" spans="1:5" x14ac:dyDescent="0.25">
      <c r="A1080" s="7" t="s">
        <v>2965</v>
      </c>
      <c r="B1080" s="7" t="s">
        <v>6337</v>
      </c>
      <c r="C1080" s="7" t="s">
        <v>7526</v>
      </c>
      <c r="D1080" s="7" t="s">
        <v>2644</v>
      </c>
      <c r="E1080" s="7" t="s">
        <v>7530</v>
      </c>
    </row>
    <row r="1081" spans="1:5" x14ac:dyDescent="0.25">
      <c r="A1081" s="7" t="s">
        <v>2965</v>
      </c>
      <c r="B1081" s="7" t="s">
        <v>6339</v>
      </c>
      <c r="C1081" s="7" t="s">
        <v>7526</v>
      </c>
      <c r="D1081" s="7" t="s">
        <v>2644</v>
      </c>
      <c r="E1081" s="7" t="s">
        <v>7528</v>
      </c>
    </row>
    <row r="1082" spans="1:5" x14ac:dyDescent="0.25">
      <c r="A1082" s="7" t="s">
        <v>2965</v>
      </c>
      <c r="B1082" s="7" t="s">
        <v>6341</v>
      </c>
      <c r="C1082" s="7" t="s">
        <v>7526</v>
      </c>
      <c r="D1082" s="7" t="s">
        <v>2644</v>
      </c>
      <c r="E1082" s="7" t="s">
        <v>7530</v>
      </c>
    </row>
    <row r="1083" spans="1:5" x14ac:dyDescent="0.25">
      <c r="A1083" s="7" t="s">
        <v>2965</v>
      </c>
      <c r="B1083" s="7" t="s">
        <v>6343</v>
      </c>
      <c r="C1083" s="7" t="s">
        <v>7526</v>
      </c>
      <c r="D1083" s="7" t="s">
        <v>2644</v>
      </c>
      <c r="E1083" s="7" t="s">
        <v>7528</v>
      </c>
    </row>
    <row r="1084" spans="1:5" x14ac:dyDescent="0.25">
      <c r="A1084" s="7" t="s">
        <v>2965</v>
      </c>
      <c r="B1084" s="7" t="s">
        <v>6345</v>
      </c>
      <c r="C1084" s="7" t="s">
        <v>7526</v>
      </c>
      <c r="D1084" s="7" t="s">
        <v>2644</v>
      </c>
      <c r="E1084" s="7" t="s">
        <v>7530</v>
      </c>
    </row>
    <row r="1085" spans="1:5" x14ac:dyDescent="0.25">
      <c r="A1085" s="7" t="s">
        <v>2965</v>
      </c>
      <c r="B1085" s="7" t="s">
        <v>6347</v>
      </c>
      <c r="C1085" s="7" t="s">
        <v>7526</v>
      </c>
      <c r="D1085" s="7" t="s">
        <v>2644</v>
      </c>
      <c r="E1085" s="7" t="s">
        <v>7528</v>
      </c>
    </row>
    <row r="1086" spans="1:5" x14ac:dyDescent="0.25">
      <c r="A1086" s="7" t="s">
        <v>2965</v>
      </c>
      <c r="B1086" s="7" t="s">
        <v>6349</v>
      </c>
      <c r="C1086" s="7" t="s">
        <v>7526</v>
      </c>
      <c r="D1086" s="7" t="s">
        <v>2644</v>
      </c>
      <c r="E1086" s="7" t="s">
        <v>7530</v>
      </c>
    </row>
    <row r="1087" spans="1:5" x14ac:dyDescent="0.25">
      <c r="A1087" s="7" t="s">
        <v>2965</v>
      </c>
      <c r="B1087" s="7" t="s">
        <v>6351</v>
      </c>
      <c r="C1087" s="7" t="s">
        <v>7526</v>
      </c>
      <c r="D1087" s="7" t="s">
        <v>2644</v>
      </c>
      <c r="E1087" s="7" t="s">
        <v>7528</v>
      </c>
    </row>
    <row r="1088" spans="1:5" x14ac:dyDescent="0.25">
      <c r="A1088" s="7" t="s">
        <v>2965</v>
      </c>
      <c r="B1088" s="7" t="s">
        <v>6353</v>
      </c>
      <c r="C1088" s="7" t="s">
        <v>7526</v>
      </c>
      <c r="D1088" s="7" t="s">
        <v>2644</v>
      </c>
      <c r="E1088" s="7" t="s">
        <v>7530</v>
      </c>
    </row>
    <row r="1089" spans="1:5" x14ac:dyDescent="0.25">
      <c r="A1089" s="7" t="s">
        <v>2965</v>
      </c>
      <c r="B1089" s="7" t="s">
        <v>6355</v>
      </c>
      <c r="C1089" s="7" t="s">
        <v>7526</v>
      </c>
      <c r="D1089" s="7" t="s">
        <v>2644</v>
      </c>
      <c r="E1089" s="7" t="s">
        <v>7528</v>
      </c>
    </row>
    <row r="1090" spans="1:5" x14ac:dyDescent="0.25">
      <c r="A1090" s="7" t="s">
        <v>2965</v>
      </c>
      <c r="B1090" s="7" t="s">
        <v>6357</v>
      </c>
      <c r="C1090" s="7" t="s">
        <v>7526</v>
      </c>
      <c r="D1090" s="7" t="s">
        <v>2644</v>
      </c>
      <c r="E1090" s="7" t="s">
        <v>7530</v>
      </c>
    </row>
    <row r="1091" spans="1:5" x14ac:dyDescent="0.25">
      <c r="A1091" s="7" t="s">
        <v>2965</v>
      </c>
      <c r="B1091" s="7" t="s">
        <v>6359</v>
      </c>
      <c r="C1091" s="7" t="s">
        <v>7526</v>
      </c>
      <c r="D1091" s="7" t="s">
        <v>2644</v>
      </c>
      <c r="E1091" s="7" t="s">
        <v>7528</v>
      </c>
    </row>
    <row r="1092" spans="1:5" x14ac:dyDescent="0.25">
      <c r="A1092" s="7" t="s">
        <v>2965</v>
      </c>
      <c r="B1092" s="7" t="s">
        <v>6361</v>
      </c>
      <c r="C1092" s="7" t="s">
        <v>7526</v>
      </c>
      <c r="D1092" s="7" t="s">
        <v>2644</v>
      </c>
      <c r="E1092" s="7" t="s">
        <v>7530</v>
      </c>
    </row>
    <row r="1093" spans="1:5" x14ac:dyDescent="0.25">
      <c r="A1093" s="7" t="s">
        <v>2965</v>
      </c>
      <c r="B1093" s="7" t="s">
        <v>6363</v>
      </c>
      <c r="C1093" s="7" t="s">
        <v>7526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6365</v>
      </c>
      <c r="C1094" s="7" t="s">
        <v>7526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6367</v>
      </c>
      <c r="C1095" s="7" t="s">
        <v>7526</v>
      </c>
      <c r="D1095" s="7" t="s">
        <v>2644</v>
      </c>
      <c r="E1095" s="7" t="s">
        <v>7528</v>
      </c>
    </row>
    <row r="1096" spans="1:5" x14ac:dyDescent="0.25">
      <c r="A1096" s="7" t="s">
        <v>2967</v>
      </c>
      <c r="B1096" s="7" t="s">
        <v>6369</v>
      </c>
      <c r="C1096" s="7" t="s">
        <v>7526</v>
      </c>
      <c r="D1096" s="7" t="s">
        <v>2644</v>
      </c>
      <c r="E1096" s="7" t="s">
        <v>7530</v>
      </c>
    </row>
    <row r="1097" spans="1:5" x14ac:dyDescent="0.25">
      <c r="A1097" s="7" t="s">
        <v>2967</v>
      </c>
      <c r="B1097" s="7" t="s">
        <v>6371</v>
      </c>
      <c r="C1097" s="7" t="s">
        <v>7526</v>
      </c>
      <c r="D1097" s="7" t="s">
        <v>2644</v>
      </c>
      <c r="E1097" s="7" t="s">
        <v>7528</v>
      </c>
    </row>
    <row r="1098" spans="1:5" x14ac:dyDescent="0.25">
      <c r="A1098" s="7" t="s">
        <v>2967</v>
      </c>
      <c r="B1098" s="7" t="s">
        <v>6373</v>
      </c>
      <c r="C1098" s="7" t="s">
        <v>7526</v>
      </c>
      <c r="D1098" s="7" t="s">
        <v>2644</v>
      </c>
      <c r="E1098" s="7" t="s">
        <v>7530</v>
      </c>
    </row>
    <row r="1099" spans="1:5" x14ac:dyDescent="0.25">
      <c r="A1099" s="7" t="s">
        <v>2967</v>
      </c>
      <c r="B1099" s="7" t="s">
        <v>6375</v>
      </c>
      <c r="C1099" s="7" t="s">
        <v>7526</v>
      </c>
      <c r="D1099" s="7" t="s">
        <v>2644</v>
      </c>
      <c r="E1099" s="7" t="s">
        <v>7528</v>
      </c>
    </row>
    <row r="1100" spans="1:5" x14ac:dyDescent="0.25">
      <c r="A1100" s="7" t="s">
        <v>2967</v>
      </c>
      <c r="B1100" s="7" t="s">
        <v>6377</v>
      </c>
      <c r="C1100" s="7" t="s">
        <v>7526</v>
      </c>
      <c r="D1100" s="7" t="s">
        <v>2644</v>
      </c>
      <c r="E1100" s="7" t="s">
        <v>7530</v>
      </c>
    </row>
    <row r="1101" spans="1:5" x14ac:dyDescent="0.25">
      <c r="A1101" s="7" t="s">
        <v>2967</v>
      </c>
      <c r="B1101" s="7" t="s">
        <v>6379</v>
      </c>
      <c r="C1101" s="7" t="s">
        <v>7526</v>
      </c>
      <c r="D1101" s="7" t="s">
        <v>2644</v>
      </c>
      <c r="E1101" s="7" t="s">
        <v>7528</v>
      </c>
    </row>
    <row r="1102" spans="1:5" x14ac:dyDescent="0.25">
      <c r="A1102" s="7" t="s">
        <v>2967</v>
      </c>
      <c r="B1102" s="7" t="s">
        <v>6381</v>
      </c>
      <c r="C1102" s="7" t="s">
        <v>7526</v>
      </c>
      <c r="D1102" s="7" t="s">
        <v>2644</v>
      </c>
      <c r="E1102" s="7" t="s">
        <v>7528</v>
      </c>
    </row>
    <row r="1103" spans="1:5" x14ac:dyDescent="0.25">
      <c r="A1103" s="7" t="s">
        <v>2969</v>
      </c>
      <c r="B1103" s="7" t="s">
        <v>6383</v>
      </c>
      <c r="C1103" s="7" t="s">
        <v>7526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6385</v>
      </c>
      <c r="C1104" s="7" t="s">
        <v>7526</v>
      </c>
      <c r="D1104" s="7" t="s">
        <v>2644</v>
      </c>
      <c r="E1104" s="7" t="s">
        <v>7530</v>
      </c>
    </row>
    <row r="1105" spans="1:5" x14ac:dyDescent="0.25">
      <c r="A1105" s="7" t="s">
        <v>2971</v>
      </c>
      <c r="B1105" s="7" t="s">
        <v>6387</v>
      </c>
      <c r="C1105" s="7" t="s">
        <v>7526</v>
      </c>
      <c r="D1105" s="7" t="s">
        <v>2644</v>
      </c>
      <c r="E1105" s="7" t="s">
        <v>7528</v>
      </c>
    </row>
    <row r="1106" spans="1:5" x14ac:dyDescent="0.25">
      <c r="A1106" s="7" t="s">
        <v>2971</v>
      </c>
      <c r="B1106" s="7" t="s">
        <v>6389</v>
      </c>
      <c r="C1106" s="7" t="s">
        <v>7526</v>
      </c>
      <c r="D1106" s="7" t="s">
        <v>2644</v>
      </c>
      <c r="E1106" s="7" t="s">
        <v>7530</v>
      </c>
    </row>
    <row r="1107" spans="1:5" x14ac:dyDescent="0.25">
      <c r="A1107" s="7" t="s">
        <v>2971</v>
      </c>
      <c r="B1107" s="7" t="s">
        <v>6391</v>
      </c>
      <c r="C1107" s="7" t="s">
        <v>7526</v>
      </c>
      <c r="D1107" s="7" t="s">
        <v>2644</v>
      </c>
      <c r="E1107" s="7" t="s">
        <v>7528</v>
      </c>
    </row>
    <row r="1108" spans="1:5" x14ac:dyDescent="0.25">
      <c r="A1108" s="7" t="s">
        <v>2971</v>
      </c>
      <c r="B1108" s="7" t="s">
        <v>6393</v>
      </c>
      <c r="C1108" s="7" t="s">
        <v>7526</v>
      </c>
      <c r="D1108" s="7" t="s">
        <v>2644</v>
      </c>
      <c r="E1108" s="7" t="s">
        <v>7530</v>
      </c>
    </row>
    <row r="1109" spans="1:5" x14ac:dyDescent="0.25">
      <c r="A1109" s="7" t="s">
        <v>2971</v>
      </c>
      <c r="B1109" s="7" t="s">
        <v>6395</v>
      </c>
      <c r="C1109" s="7" t="s">
        <v>7526</v>
      </c>
      <c r="D1109" s="7" t="s">
        <v>2644</v>
      </c>
      <c r="E1109" s="7" t="s">
        <v>7528</v>
      </c>
    </row>
    <row r="1110" spans="1:5" x14ac:dyDescent="0.25">
      <c r="A1110" s="7" t="s">
        <v>2971</v>
      </c>
      <c r="B1110" s="7" t="s">
        <v>6397</v>
      </c>
      <c r="C1110" s="7" t="s">
        <v>7526</v>
      </c>
      <c r="D1110" s="7" t="s">
        <v>2644</v>
      </c>
      <c r="E1110" s="7" t="s">
        <v>7530</v>
      </c>
    </row>
    <row r="1111" spans="1:5" x14ac:dyDescent="0.25">
      <c r="A1111" s="7" t="s">
        <v>2971</v>
      </c>
      <c r="B1111" s="7" t="s">
        <v>6399</v>
      </c>
      <c r="C1111" s="7" t="s">
        <v>7526</v>
      </c>
      <c r="D1111" s="7" t="s">
        <v>2644</v>
      </c>
      <c r="E1111" s="7" t="s">
        <v>7528</v>
      </c>
    </row>
    <row r="1112" spans="1:5" x14ac:dyDescent="0.25">
      <c r="A1112" s="7" t="s">
        <v>2971</v>
      </c>
      <c r="B1112" s="7" t="s">
        <v>6401</v>
      </c>
      <c r="C1112" s="7" t="s">
        <v>7526</v>
      </c>
      <c r="D1112" s="7" t="s">
        <v>2644</v>
      </c>
      <c r="E1112" s="7" t="s">
        <v>7530</v>
      </c>
    </row>
    <row r="1113" spans="1:5" x14ac:dyDescent="0.25">
      <c r="A1113" s="7" t="s">
        <v>2971</v>
      </c>
      <c r="B1113" s="7" t="s">
        <v>6403</v>
      </c>
      <c r="C1113" s="7" t="s">
        <v>7526</v>
      </c>
      <c r="D1113" s="7" t="s">
        <v>2644</v>
      </c>
      <c r="E1113" s="7" t="s">
        <v>7528</v>
      </c>
    </row>
    <row r="1114" spans="1:5" x14ac:dyDescent="0.25">
      <c r="A1114" s="7" t="s">
        <v>2971</v>
      </c>
      <c r="B1114" s="7" t="s">
        <v>6405</v>
      </c>
      <c r="C1114" s="7" t="s">
        <v>7526</v>
      </c>
      <c r="D1114" s="7" t="s">
        <v>2644</v>
      </c>
      <c r="E1114" s="7" t="s">
        <v>7528</v>
      </c>
    </row>
    <row r="1115" spans="1:5" x14ac:dyDescent="0.25">
      <c r="A1115" s="7" t="s">
        <v>2973</v>
      </c>
      <c r="B1115" s="7" t="s">
        <v>6407</v>
      </c>
      <c r="C1115" s="7" t="s">
        <v>7526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6409</v>
      </c>
      <c r="C1116" s="7" t="s">
        <v>7526</v>
      </c>
      <c r="D1116" s="7" t="s">
        <v>2644</v>
      </c>
      <c r="E1116" s="7" t="s">
        <v>7528</v>
      </c>
    </row>
    <row r="1117" spans="1:5" x14ac:dyDescent="0.25">
      <c r="A1117" s="7" t="s">
        <v>2973</v>
      </c>
      <c r="B1117" s="7" t="s">
        <v>6411</v>
      </c>
      <c r="C1117" s="7" t="s">
        <v>7526</v>
      </c>
      <c r="D1117" s="7" t="s">
        <v>2644</v>
      </c>
      <c r="E1117" s="7" t="s">
        <v>7530</v>
      </c>
    </row>
    <row r="1118" spans="1:5" x14ac:dyDescent="0.25">
      <c r="A1118" s="7" t="s">
        <v>2973</v>
      </c>
      <c r="B1118" s="7" t="s">
        <v>6413</v>
      </c>
      <c r="C1118" s="7" t="s">
        <v>7526</v>
      </c>
      <c r="D1118" s="7" t="s">
        <v>2644</v>
      </c>
      <c r="E1118" s="7" t="s">
        <v>7528</v>
      </c>
    </row>
    <row r="1119" spans="1:5" x14ac:dyDescent="0.25">
      <c r="A1119" s="7" t="s">
        <v>2973</v>
      </c>
      <c r="B1119" s="7" t="s">
        <v>6415</v>
      </c>
      <c r="C1119" s="7" t="s">
        <v>7526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6417</v>
      </c>
      <c r="C1120" s="7" t="s">
        <v>7526</v>
      </c>
      <c r="D1120" s="7" t="s">
        <v>2644</v>
      </c>
      <c r="E1120" s="7" t="s">
        <v>7530</v>
      </c>
    </row>
    <row r="1121" spans="1:5" x14ac:dyDescent="0.25">
      <c r="A1121" s="7" t="s">
        <v>2973</v>
      </c>
      <c r="B1121" s="7" t="s">
        <v>6419</v>
      </c>
      <c r="C1121" s="7" t="s">
        <v>7526</v>
      </c>
      <c r="D1121" s="7" t="s">
        <v>2644</v>
      </c>
      <c r="E1121" s="7" t="s">
        <v>7528</v>
      </c>
    </row>
    <row r="1122" spans="1:5" x14ac:dyDescent="0.25">
      <c r="A1122" s="7" t="s">
        <v>2973</v>
      </c>
      <c r="B1122" s="7" t="s">
        <v>6421</v>
      </c>
      <c r="C1122" s="7" t="s">
        <v>7526</v>
      </c>
      <c r="D1122" s="7" t="s">
        <v>2644</v>
      </c>
      <c r="E1122" s="7" t="s">
        <v>7530</v>
      </c>
    </row>
    <row r="1123" spans="1:5" x14ac:dyDescent="0.25">
      <c r="A1123" s="7" t="s">
        <v>2973</v>
      </c>
      <c r="B1123" s="7" t="s">
        <v>6423</v>
      </c>
      <c r="C1123" s="7" t="s">
        <v>7526</v>
      </c>
      <c r="D1123" s="7" t="s">
        <v>2644</v>
      </c>
      <c r="E1123" s="7" t="s">
        <v>7528</v>
      </c>
    </row>
    <row r="1124" spans="1:5" x14ac:dyDescent="0.25">
      <c r="A1124" s="7" t="s">
        <v>2973</v>
      </c>
      <c r="B1124" s="7" t="s">
        <v>6425</v>
      </c>
      <c r="C1124" s="7" t="s">
        <v>7526</v>
      </c>
      <c r="D1124" s="7" t="s">
        <v>2644</v>
      </c>
      <c r="E1124" s="7" t="s">
        <v>7530</v>
      </c>
    </row>
    <row r="1125" spans="1:5" x14ac:dyDescent="0.25">
      <c r="A1125" s="7" t="s">
        <v>2973</v>
      </c>
      <c r="B1125" s="7" t="s">
        <v>6427</v>
      </c>
      <c r="C1125" s="7" t="s">
        <v>7526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6429</v>
      </c>
      <c r="C1126" s="7" t="s">
        <v>7526</v>
      </c>
      <c r="D1126" s="7" t="s">
        <v>2644</v>
      </c>
      <c r="E1126" s="7" t="s">
        <v>7530</v>
      </c>
    </row>
    <row r="1127" spans="1:5" x14ac:dyDescent="0.25">
      <c r="A1127" s="7" t="s">
        <v>2973</v>
      </c>
      <c r="B1127" s="7" t="s">
        <v>6431</v>
      </c>
      <c r="C1127" s="7" t="s">
        <v>7526</v>
      </c>
      <c r="D1127" s="7" t="s">
        <v>2644</v>
      </c>
      <c r="E1127" s="7" t="s">
        <v>7528</v>
      </c>
    </row>
    <row r="1128" spans="1:5" x14ac:dyDescent="0.25">
      <c r="A1128" s="7" t="s">
        <v>2975</v>
      </c>
      <c r="B1128" s="7" t="s">
        <v>6433</v>
      </c>
      <c r="C1128" s="7" t="s">
        <v>7526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6435</v>
      </c>
      <c r="C1129" s="7" t="s">
        <v>7526</v>
      </c>
      <c r="D1129" s="7" t="s">
        <v>2644</v>
      </c>
      <c r="E1129" s="7" t="s">
        <v>7528</v>
      </c>
    </row>
    <row r="1130" spans="1:5" x14ac:dyDescent="0.25">
      <c r="A1130" s="7" t="s">
        <v>2975</v>
      </c>
      <c r="B1130" s="7" t="s">
        <v>6437</v>
      </c>
      <c r="C1130" s="7" t="s">
        <v>7526</v>
      </c>
      <c r="D1130" s="7" t="s">
        <v>2644</v>
      </c>
      <c r="E1130" s="7" t="s">
        <v>7530</v>
      </c>
    </row>
    <row r="1131" spans="1:5" x14ac:dyDescent="0.25">
      <c r="A1131" s="7" t="s">
        <v>2975</v>
      </c>
      <c r="B1131" s="7" t="s">
        <v>6439</v>
      </c>
      <c r="C1131" s="7" t="s">
        <v>7526</v>
      </c>
      <c r="D1131" s="7" t="s">
        <v>2644</v>
      </c>
      <c r="E1131" s="7" t="s">
        <v>7528</v>
      </c>
    </row>
    <row r="1132" spans="1:5" x14ac:dyDescent="0.25">
      <c r="A1132" s="7" t="s">
        <v>2975</v>
      </c>
      <c r="B1132" s="7" t="s">
        <v>6441</v>
      </c>
      <c r="C1132" s="7" t="s">
        <v>7526</v>
      </c>
      <c r="D1132" s="7" t="s">
        <v>2644</v>
      </c>
      <c r="E1132" s="7" t="s">
        <v>7530</v>
      </c>
    </row>
    <row r="1133" spans="1:5" x14ac:dyDescent="0.25">
      <c r="A1133" s="7" t="s">
        <v>2975</v>
      </c>
      <c r="B1133" s="7" t="s">
        <v>6443</v>
      </c>
      <c r="C1133" s="7" t="s">
        <v>7526</v>
      </c>
      <c r="D1133" s="7" t="s">
        <v>2644</v>
      </c>
      <c r="E1133" s="7" t="s">
        <v>7528</v>
      </c>
    </row>
    <row r="1134" spans="1:5" x14ac:dyDescent="0.25">
      <c r="A1134" s="7" t="s">
        <v>2975</v>
      </c>
      <c r="B1134" s="7" t="s">
        <v>6445</v>
      </c>
      <c r="C1134" s="7" t="s">
        <v>7526</v>
      </c>
      <c r="D1134" s="7" t="s">
        <v>2644</v>
      </c>
      <c r="E1134" s="7" t="s">
        <v>7530</v>
      </c>
    </row>
    <row r="1135" spans="1:5" x14ac:dyDescent="0.25">
      <c r="A1135" s="7" t="s">
        <v>2975</v>
      </c>
      <c r="B1135" s="7" t="s">
        <v>6447</v>
      </c>
      <c r="C1135" s="7" t="s">
        <v>7526</v>
      </c>
      <c r="D1135" s="7" t="s">
        <v>2644</v>
      </c>
      <c r="E1135" s="7" t="s">
        <v>7528</v>
      </c>
    </row>
    <row r="1136" spans="1:5" x14ac:dyDescent="0.25">
      <c r="A1136" s="7" t="s">
        <v>2975</v>
      </c>
      <c r="B1136" s="7" t="s">
        <v>6449</v>
      </c>
      <c r="C1136" s="7" t="s">
        <v>7526</v>
      </c>
      <c r="D1136" s="7" t="s">
        <v>2644</v>
      </c>
      <c r="E1136" s="7" t="s">
        <v>7530</v>
      </c>
    </row>
    <row r="1137" spans="1:5" x14ac:dyDescent="0.25">
      <c r="A1137" s="7" t="s">
        <v>2975</v>
      </c>
      <c r="B1137" s="7" t="s">
        <v>6451</v>
      </c>
      <c r="C1137" s="7" t="s">
        <v>7526</v>
      </c>
      <c r="D1137" s="7" t="s">
        <v>2644</v>
      </c>
      <c r="E1137" s="7" t="s">
        <v>7528</v>
      </c>
    </row>
    <row r="1138" spans="1:5" x14ac:dyDescent="0.25">
      <c r="A1138" s="7" t="s">
        <v>2975</v>
      </c>
      <c r="B1138" s="7" t="s">
        <v>6453</v>
      </c>
      <c r="C1138" s="7" t="s">
        <v>7526</v>
      </c>
      <c r="D1138" s="7" t="s">
        <v>2644</v>
      </c>
      <c r="E1138" s="7" t="s">
        <v>7530</v>
      </c>
    </row>
    <row r="1139" spans="1:5" x14ac:dyDescent="0.25">
      <c r="A1139" s="7" t="s">
        <v>2975</v>
      </c>
      <c r="B1139" s="7" t="s">
        <v>6455</v>
      </c>
      <c r="C1139" s="7" t="s">
        <v>7526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6457</v>
      </c>
      <c r="C1140" s="7" t="s">
        <v>7526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6459</v>
      </c>
      <c r="C1141" s="7" t="s">
        <v>7526</v>
      </c>
      <c r="D1141" s="7" t="s">
        <v>2644</v>
      </c>
      <c r="E1141" s="7" t="s">
        <v>7530</v>
      </c>
    </row>
    <row r="1142" spans="1:5" x14ac:dyDescent="0.25">
      <c r="A1142" s="7" t="s">
        <v>2977</v>
      </c>
      <c r="B1142" s="7" t="s">
        <v>6461</v>
      </c>
      <c r="C1142" s="7" t="s">
        <v>7526</v>
      </c>
      <c r="D1142" s="7" t="s">
        <v>2644</v>
      </c>
      <c r="E1142" s="7" t="s">
        <v>7528</v>
      </c>
    </row>
    <row r="1143" spans="1:5" x14ac:dyDescent="0.25">
      <c r="A1143" s="7" t="s">
        <v>2977</v>
      </c>
      <c r="B1143" s="7" t="s">
        <v>6463</v>
      </c>
      <c r="C1143" s="7" t="s">
        <v>7526</v>
      </c>
      <c r="D1143" s="7" t="s">
        <v>2644</v>
      </c>
      <c r="E1143" s="7" t="s">
        <v>7530</v>
      </c>
    </row>
    <row r="1144" spans="1:5" x14ac:dyDescent="0.25">
      <c r="A1144" s="7" t="s">
        <v>2977</v>
      </c>
      <c r="B1144" s="7" t="s">
        <v>6465</v>
      </c>
      <c r="C1144" s="7" t="s">
        <v>7526</v>
      </c>
      <c r="D1144" s="7" t="s">
        <v>2644</v>
      </c>
      <c r="E1144" s="7" t="s">
        <v>7528</v>
      </c>
    </row>
    <row r="1145" spans="1:5" x14ac:dyDescent="0.25">
      <c r="A1145" s="7" t="s">
        <v>2977</v>
      </c>
      <c r="B1145" s="7" t="s">
        <v>6467</v>
      </c>
      <c r="C1145" s="7" t="s">
        <v>7526</v>
      </c>
      <c r="D1145" s="7" t="s">
        <v>2644</v>
      </c>
      <c r="E1145" s="7" t="s">
        <v>7530</v>
      </c>
    </row>
    <row r="1146" spans="1:5" x14ac:dyDescent="0.25">
      <c r="A1146" s="7" t="s">
        <v>2977</v>
      </c>
      <c r="B1146" s="7" t="s">
        <v>6469</v>
      </c>
      <c r="C1146" s="7" t="s">
        <v>7526</v>
      </c>
      <c r="D1146" s="7" t="s">
        <v>2644</v>
      </c>
      <c r="E1146" s="7" t="s">
        <v>7528</v>
      </c>
    </row>
    <row r="1147" spans="1:5" x14ac:dyDescent="0.25">
      <c r="A1147" s="7" t="s">
        <v>2977</v>
      </c>
      <c r="B1147" s="7" t="s">
        <v>6471</v>
      </c>
      <c r="C1147" s="7" t="s">
        <v>7526</v>
      </c>
      <c r="D1147" s="7" t="s">
        <v>2644</v>
      </c>
      <c r="E1147" s="7" t="s">
        <v>7530</v>
      </c>
    </row>
    <row r="1148" spans="1:5" x14ac:dyDescent="0.25">
      <c r="A1148" s="7" t="s">
        <v>2977</v>
      </c>
      <c r="B1148" s="7" t="s">
        <v>6473</v>
      </c>
      <c r="C1148" s="7" t="s">
        <v>7526</v>
      </c>
      <c r="D1148" s="7" t="s">
        <v>2644</v>
      </c>
      <c r="E1148" s="7" t="s">
        <v>7528</v>
      </c>
    </row>
    <row r="1149" spans="1:5" x14ac:dyDescent="0.25">
      <c r="A1149" s="7" t="s">
        <v>2977</v>
      </c>
      <c r="B1149" s="7" t="s">
        <v>6475</v>
      </c>
      <c r="C1149" s="7" t="s">
        <v>7526</v>
      </c>
      <c r="D1149" s="7" t="s">
        <v>2644</v>
      </c>
      <c r="E1149" s="7" t="s">
        <v>7530</v>
      </c>
    </row>
    <row r="1150" spans="1:5" x14ac:dyDescent="0.25">
      <c r="A1150" s="7" t="s">
        <v>2977</v>
      </c>
      <c r="B1150" s="7" t="s">
        <v>6477</v>
      </c>
      <c r="C1150" s="7" t="s">
        <v>7526</v>
      </c>
      <c r="D1150" s="7" t="s">
        <v>2644</v>
      </c>
      <c r="E1150" s="7" t="s">
        <v>7528</v>
      </c>
    </row>
    <row r="1151" spans="1:5" x14ac:dyDescent="0.25">
      <c r="A1151" s="7" t="s">
        <v>2977</v>
      </c>
      <c r="B1151" s="7" t="s">
        <v>6479</v>
      </c>
      <c r="C1151" s="7" t="s">
        <v>7526</v>
      </c>
      <c r="D1151" s="7" t="s">
        <v>2644</v>
      </c>
      <c r="E1151" s="7" t="s">
        <v>7530</v>
      </c>
    </row>
    <row r="1152" spans="1:5" x14ac:dyDescent="0.25">
      <c r="A1152" s="7" t="s">
        <v>2977</v>
      </c>
      <c r="B1152" s="7" t="s">
        <v>6481</v>
      </c>
      <c r="C1152" s="7" t="s">
        <v>7526</v>
      </c>
      <c r="D1152" s="7" t="s">
        <v>2644</v>
      </c>
      <c r="E1152" s="7" t="s">
        <v>7528</v>
      </c>
    </row>
    <row r="1153" spans="1:5" x14ac:dyDescent="0.25">
      <c r="A1153" s="7" t="s">
        <v>2977</v>
      </c>
      <c r="B1153" s="7" t="s">
        <v>6483</v>
      </c>
      <c r="C1153" s="7" t="s">
        <v>7526</v>
      </c>
      <c r="D1153" s="7" t="s">
        <v>2644</v>
      </c>
      <c r="E1153" s="7" t="s">
        <v>7530</v>
      </c>
    </row>
    <row r="1154" spans="1:5" x14ac:dyDescent="0.25">
      <c r="A1154" s="7" t="s">
        <v>2977</v>
      </c>
      <c r="B1154" s="7" t="s">
        <v>6485</v>
      </c>
      <c r="C1154" s="7" t="s">
        <v>7526</v>
      </c>
      <c r="D1154" s="7" t="s">
        <v>2644</v>
      </c>
      <c r="E1154" s="7" t="s">
        <v>7528</v>
      </c>
    </row>
    <row r="1155" spans="1:5" x14ac:dyDescent="0.25">
      <c r="A1155" s="7" t="s">
        <v>2977</v>
      </c>
      <c r="B1155" s="7" t="s">
        <v>6487</v>
      </c>
      <c r="C1155" s="7" t="s">
        <v>7526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6489</v>
      </c>
      <c r="C1156" s="7" t="s">
        <v>7526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6491</v>
      </c>
      <c r="C1157" s="7" t="s">
        <v>7526</v>
      </c>
      <c r="D1157" s="7" t="s">
        <v>2644</v>
      </c>
      <c r="E1157" s="7" t="s">
        <v>7528</v>
      </c>
    </row>
    <row r="1158" spans="1:5" x14ac:dyDescent="0.25">
      <c r="A1158" s="7" t="s">
        <v>2979</v>
      </c>
      <c r="B1158" s="7" t="s">
        <v>6493</v>
      </c>
      <c r="C1158" s="7" t="s">
        <v>7526</v>
      </c>
      <c r="D1158" s="7" t="s">
        <v>2644</v>
      </c>
      <c r="E1158" s="7" t="s">
        <v>7530</v>
      </c>
    </row>
    <row r="1159" spans="1:5" x14ac:dyDescent="0.25">
      <c r="A1159" s="7" t="s">
        <v>2979</v>
      </c>
      <c r="B1159" s="7" t="s">
        <v>6495</v>
      </c>
      <c r="C1159" s="7" t="s">
        <v>7526</v>
      </c>
      <c r="D1159" s="7" t="s">
        <v>2644</v>
      </c>
      <c r="E1159" s="7" t="s">
        <v>7528</v>
      </c>
    </row>
    <row r="1160" spans="1:5" x14ac:dyDescent="0.25">
      <c r="A1160" s="7" t="s">
        <v>2979</v>
      </c>
      <c r="B1160" s="7" t="s">
        <v>6497</v>
      </c>
      <c r="C1160" s="7" t="s">
        <v>7526</v>
      </c>
      <c r="D1160" s="7" t="s">
        <v>2644</v>
      </c>
      <c r="E1160" s="7" t="s">
        <v>7528</v>
      </c>
    </row>
    <row r="1161" spans="1:5" x14ac:dyDescent="0.25">
      <c r="A1161" s="7" t="s">
        <v>2979</v>
      </c>
      <c r="B1161" s="7" t="s">
        <v>6499</v>
      </c>
      <c r="C1161" s="7" t="s">
        <v>7526</v>
      </c>
      <c r="D1161" s="7" t="s">
        <v>2644</v>
      </c>
      <c r="E1161" s="7" t="s">
        <v>7530</v>
      </c>
    </row>
    <row r="1162" spans="1:5" x14ac:dyDescent="0.25">
      <c r="A1162" s="7" t="s">
        <v>2979</v>
      </c>
      <c r="B1162" s="7" t="s">
        <v>6501</v>
      </c>
      <c r="C1162" s="7" t="s">
        <v>7526</v>
      </c>
      <c r="D1162" s="7" t="s">
        <v>2644</v>
      </c>
      <c r="E1162" s="7" t="s">
        <v>7528</v>
      </c>
    </row>
    <row r="1163" spans="1:5" x14ac:dyDescent="0.25">
      <c r="A1163" s="7" t="s">
        <v>2979</v>
      </c>
      <c r="B1163" s="7" t="s">
        <v>6503</v>
      </c>
      <c r="C1163" s="7" t="s">
        <v>7526</v>
      </c>
      <c r="D1163" s="7" t="s">
        <v>2644</v>
      </c>
      <c r="E1163" s="7" t="s">
        <v>7530</v>
      </c>
    </row>
    <row r="1164" spans="1:5" x14ac:dyDescent="0.25">
      <c r="A1164" s="7" t="s">
        <v>2979</v>
      </c>
      <c r="B1164" s="7" t="s">
        <v>6505</v>
      </c>
      <c r="C1164" s="7" t="s">
        <v>7526</v>
      </c>
      <c r="D1164" s="7" t="s">
        <v>2644</v>
      </c>
      <c r="E1164" s="7" t="s">
        <v>7528</v>
      </c>
    </row>
    <row r="1165" spans="1:5" x14ac:dyDescent="0.25">
      <c r="A1165" s="7" t="s">
        <v>2979</v>
      </c>
      <c r="B1165" s="7" t="s">
        <v>6507</v>
      </c>
      <c r="C1165" s="7" t="s">
        <v>7526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6509</v>
      </c>
      <c r="C1166" s="7" t="s">
        <v>7526</v>
      </c>
      <c r="D1166" s="7" t="s">
        <v>2644</v>
      </c>
      <c r="E1166" s="7" t="s">
        <v>7528</v>
      </c>
    </row>
    <row r="1167" spans="1:5" x14ac:dyDescent="0.25">
      <c r="A1167" s="7" t="s">
        <v>2979</v>
      </c>
      <c r="B1167" s="7" t="s">
        <v>6511</v>
      </c>
      <c r="C1167" s="7" t="s">
        <v>7526</v>
      </c>
      <c r="D1167" s="7" t="s">
        <v>2644</v>
      </c>
      <c r="E1167" s="7" t="s">
        <v>7530</v>
      </c>
    </row>
    <row r="1168" spans="1:5" x14ac:dyDescent="0.25">
      <c r="A1168" s="7" t="s">
        <v>2979</v>
      </c>
      <c r="B1168" s="7" t="s">
        <v>6513</v>
      </c>
      <c r="C1168" s="7" t="s">
        <v>7526</v>
      </c>
      <c r="D1168" s="7" t="s">
        <v>2644</v>
      </c>
      <c r="E1168" s="7" t="s">
        <v>7528</v>
      </c>
    </row>
    <row r="1169" spans="1:5" x14ac:dyDescent="0.25">
      <c r="A1169" s="7" t="s">
        <v>2979</v>
      </c>
      <c r="B1169" s="7" t="s">
        <v>6515</v>
      </c>
      <c r="C1169" s="7" t="s">
        <v>7526</v>
      </c>
      <c r="D1169" s="7" t="s">
        <v>2644</v>
      </c>
      <c r="E1169" s="7" t="s">
        <v>7530</v>
      </c>
    </row>
    <row r="1170" spans="1:5" x14ac:dyDescent="0.25">
      <c r="A1170" s="7" t="s">
        <v>2979</v>
      </c>
      <c r="B1170" s="7" t="s">
        <v>6517</v>
      </c>
      <c r="C1170" s="7" t="s">
        <v>7526</v>
      </c>
      <c r="D1170" s="7" t="s">
        <v>2644</v>
      </c>
      <c r="E1170" s="7" t="s">
        <v>7528</v>
      </c>
    </row>
    <row r="1171" spans="1:5" x14ac:dyDescent="0.25">
      <c r="A1171" s="7" t="s">
        <v>2979</v>
      </c>
      <c r="B1171" s="7" t="s">
        <v>6519</v>
      </c>
      <c r="C1171" s="7" t="s">
        <v>7526</v>
      </c>
      <c r="D1171" s="7" t="s">
        <v>2644</v>
      </c>
      <c r="E1171" s="7" t="s">
        <v>7530</v>
      </c>
    </row>
    <row r="1172" spans="1:5" x14ac:dyDescent="0.25">
      <c r="A1172" s="7" t="s">
        <v>2981</v>
      </c>
      <c r="B1172" s="7" t="s">
        <v>6521</v>
      </c>
      <c r="C1172" s="7" t="s">
        <v>7526</v>
      </c>
      <c r="D1172" s="7" t="s">
        <v>2644</v>
      </c>
      <c r="E1172" s="7" t="s">
        <v>7528</v>
      </c>
    </row>
    <row r="1173" spans="1:5" x14ac:dyDescent="0.25">
      <c r="A1173" s="7" t="s">
        <v>2981</v>
      </c>
      <c r="B1173" s="7" t="s">
        <v>6523</v>
      </c>
      <c r="C1173" s="7" t="s">
        <v>7526</v>
      </c>
      <c r="D1173" s="7" t="s">
        <v>2644</v>
      </c>
      <c r="E1173" s="7" t="s">
        <v>7530</v>
      </c>
    </row>
    <row r="1174" spans="1:5" x14ac:dyDescent="0.25">
      <c r="A1174" s="7" t="s">
        <v>2981</v>
      </c>
      <c r="B1174" s="7" t="s">
        <v>6525</v>
      </c>
      <c r="C1174" s="7" t="s">
        <v>7526</v>
      </c>
      <c r="D1174" s="7" t="s">
        <v>2644</v>
      </c>
      <c r="E1174" s="7" t="s">
        <v>7528</v>
      </c>
    </row>
    <row r="1175" spans="1:5" x14ac:dyDescent="0.25">
      <c r="A1175" s="7" t="s">
        <v>2981</v>
      </c>
      <c r="B1175" s="7" t="s">
        <v>6527</v>
      </c>
      <c r="C1175" s="7" t="s">
        <v>7526</v>
      </c>
      <c r="D1175" s="7" t="s">
        <v>2644</v>
      </c>
      <c r="E1175" s="7" t="s">
        <v>7528</v>
      </c>
    </row>
    <row r="1176" spans="1:5" x14ac:dyDescent="0.25">
      <c r="A1176" s="7" t="s">
        <v>2981</v>
      </c>
      <c r="B1176" s="7" t="s">
        <v>6529</v>
      </c>
      <c r="C1176" s="7" t="s">
        <v>7526</v>
      </c>
      <c r="D1176" s="7" t="s">
        <v>2644</v>
      </c>
      <c r="E1176" s="7" t="s">
        <v>7530</v>
      </c>
    </row>
    <row r="1177" spans="1:5" x14ac:dyDescent="0.25">
      <c r="A1177" s="7" t="s">
        <v>2981</v>
      </c>
      <c r="B1177" s="7" t="s">
        <v>6531</v>
      </c>
      <c r="C1177" s="7" t="s">
        <v>7526</v>
      </c>
      <c r="D1177" s="7" t="s">
        <v>2644</v>
      </c>
      <c r="E1177" s="7" t="s">
        <v>7528</v>
      </c>
    </row>
    <row r="1178" spans="1:5" x14ac:dyDescent="0.25">
      <c r="A1178" s="7" t="s">
        <v>2981</v>
      </c>
      <c r="B1178" s="7" t="s">
        <v>6533</v>
      </c>
      <c r="C1178" s="7" t="s">
        <v>7526</v>
      </c>
      <c r="D1178" s="7" t="s">
        <v>2644</v>
      </c>
      <c r="E1178" s="7" t="s">
        <v>7530</v>
      </c>
    </row>
    <row r="1179" spans="1:5" x14ac:dyDescent="0.25">
      <c r="A1179" s="7" t="s">
        <v>2981</v>
      </c>
      <c r="B1179" s="7" t="s">
        <v>6535</v>
      </c>
      <c r="C1179" s="7" t="s">
        <v>7526</v>
      </c>
      <c r="D1179" s="7" t="s">
        <v>2644</v>
      </c>
      <c r="E1179" s="7" t="s">
        <v>7528</v>
      </c>
    </row>
    <row r="1180" spans="1:5" x14ac:dyDescent="0.25">
      <c r="A1180" s="7" t="s">
        <v>2981</v>
      </c>
      <c r="B1180" s="7" t="s">
        <v>6537</v>
      </c>
      <c r="C1180" s="7" t="s">
        <v>7526</v>
      </c>
      <c r="D1180" s="7" t="s">
        <v>2644</v>
      </c>
      <c r="E1180" s="7" t="s">
        <v>7530</v>
      </c>
    </row>
    <row r="1181" spans="1:5" x14ac:dyDescent="0.25">
      <c r="A1181" s="7" t="s">
        <v>2981</v>
      </c>
      <c r="B1181" s="7" t="s">
        <v>6539</v>
      </c>
      <c r="C1181" s="7" t="s">
        <v>7526</v>
      </c>
      <c r="D1181" s="7" t="s">
        <v>2644</v>
      </c>
      <c r="E1181" s="7" t="s">
        <v>7530</v>
      </c>
    </row>
    <row r="1182" spans="1:5" x14ac:dyDescent="0.25">
      <c r="A1182" s="7" t="s">
        <v>2981</v>
      </c>
      <c r="B1182" s="7" t="s">
        <v>6541</v>
      </c>
      <c r="C1182" s="7" t="s">
        <v>7526</v>
      </c>
      <c r="D1182" s="7" t="s">
        <v>2644</v>
      </c>
      <c r="E1182" s="7" t="s">
        <v>7528</v>
      </c>
    </row>
    <row r="1183" spans="1:5" x14ac:dyDescent="0.25">
      <c r="A1183" s="7" t="s">
        <v>2981</v>
      </c>
      <c r="B1183" s="7" t="s">
        <v>6543</v>
      </c>
      <c r="C1183" s="7" t="s">
        <v>7526</v>
      </c>
      <c r="D1183" s="7" t="s">
        <v>2644</v>
      </c>
      <c r="E1183" s="7" t="s">
        <v>7530</v>
      </c>
    </row>
    <row r="1184" spans="1:5" x14ac:dyDescent="0.25">
      <c r="A1184" s="7" t="s">
        <v>2981</v>
      </c>
      <c r="B1184" s="7" t="s">
        <v>6545</v>
      </c>
      <c r="C1184" s="7" t="s">
        <v>7526</v>
      </c>
      <c r="D1184" s="7" t="s">
        <v>2644</v>
      </c>
      <c r="E1184" s="7" t="s">
        <v>7528</v>
      </c>
    </row>
    <row r="1185" spans="1:5" x14ac:dyDescent="0.25">
      <c r="A1185" s="7" t="s">
        <v>2981</v>
      </c>
      <c r="B1185" s="7" t="s">
        <v>6547</v>
      </c>
      <c r="C1185" s="7" t="s">
        <v>7526</v>
      </c>
      <c r="D1185" s="7" t="s">
        <v>2644</v>
      </c>
      <c r="E1185" s="7" t="s">
        <v>7530</v>
      </c>
    </row>
    <row r="1186" spans="1:5" x14ac:dyDescent="0.25">
      <c r="A1186" s="7" t="s">
        <v>2981</v>
      </c>
      <c r="B1186" s="7" t="s">
        <v>6549</v>
      </c>
      <c r="C1186" s="7" t="s">
        <v>7526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6551</v>
      </c>
      <c r="C1187" s="7" t="s">
        <v>7526</v>
      </c>
      <c r="D1187" s="7" t="s">
        <v>2644</v>
      </c>
      <c r="E1187" s="7" t="s">
        <v>7528</v>
      </c>
    </row>
    <row r="1188" spans="1:5" x14ac:dyDescent="0.25">
      <c r="A1188" s="7" t="s">
        <v>2983</v>
      </c>
      <c r="B1188" s="7" t="s">
        <v>6553</v>
      </c>
      <c r="C1188" s="7" t="s">
        <v>7526</v>
      </c>
      <c r="D1188" s="7" t="s">
        <v>2644</v>
      </c>
      <c r="E1188" s="7" t="s">
        <v>7530</v>
      </c>
    </row>
    <row r="1189" spans="1:5" x14ac:dyDescent="0.25">
      <c r="A1189" s="7" t="s">
        <v>2983</v>
      </c>
      <c r="B1189" s="7" t="s">
        <v>6555</v>
      </c>
      <c r="C1189" s="7" t="s">
        <v>7526</v>
      </c>
      <c r="D1189" s="7" t="s">
        <v>2644</v>
      </c>
      <c r="E1189" s="7" t="s">
        <v>7528</v>
      </c>
    </row>
    <row r="1190" spans="1:5" x14ac:dyDescent="0.25">
      <c r="A1190" s="7" t="s">
        <v>2983</v>
      </c>
      <c r="B1190" s="7" t="s">
        <v>6557</v>
      </c>
      <c r="C1190" s="7" t="s">
        <v>7526</v>
      </c>
      <c r="D1190" s="7" t="s">
        <v>2644</v>
      </c>
      <c r="E1190" s="7" t="s">
        <v>7530</v>
      </c>
    </row>
    <row r="1191" spans="1:5" x14ac:dyDescent="0.25">
      <c r="A1191" s="7" t="s">
        <v>2983</v>
      </c>
      <c r="B1191" s="7" t="s">
        <v>6559</v>
      </c>
      <c r="C1191" s="7" t="s">
        <v>7526</v>
      </c>
      <c r="D1191" s="7" t="s">
        <v>2644</v>
      </c>
      <c r="E1191" s="7" t="s">
        <v>7528</v>
      </c>
    </row>
    <row r="1192" spans="1:5" x14ac:dyDescent="0.25">
      <c r="A1192" s="7" t="s">
        <v>2983</v>
      </c>
      <c r="B1192" s="7" t="s">
        <v>6561</v>
      </c>
      <c r="C1192" s="7" t="s">
        <v>7526</v>
      </c>
      <c r="D1192" s="7" t="s">
        <v>2644</v>
      </c>
      <c r="E1192" s="7" t="s">
        <v>7530</v>
      </c>
    </row>
    <row r="1193" spans="1:5" x14ac:dyDescent="0.25">
      <c r="A1193" s="7" t="s">
        <v>2983</v>
      </c>
      <c r="B1193" s="7" t="s">
        <v>6563</v>
      </c>
      <c r="C1193" s="7" t="s">
        <v>7526</v>
      </c>
      <c r="D1193" s="7" t="s">
        <v>2644</v>
      </c>
      <c r="E1193" s="7" t="s">
        <v>7528</v>
      </c>
    </row>
    <row r="1194" spans="1:5" x14ac:dyDescent="0.25">
      <c r="A1194" s="7" t="s">
        <v>2983</v>
      </c>
      <c r="B1194" s="7" t="s">
        <v>6565</v>
      </c>
      <c r="C1194" s="7" t="s">
        <v>7526</v>
      </c>
      <c r="D1194" s="7" t="s">
        <v>2644</v>
      </c>
      <c r="E1194" s="7" t="s">
        <v>7530</v>
      </c>
    </row>
    <row r="1195" spans="1:5" x14ac:dyDescent="0.25">
      <c r="A1195" s="7" t="s">
        <v>2983</v>
      </c>
      <c r="B1195" s="7" t="s">
        <v>6567</v>
      </c>
      <c r="C1195" s="7" t="s">
        <v>7526</v>
      </c>
      <c r="D1195" s="7" t="s">
        <v>2644</v>
      </c>
      <c r="E1195" s="7" t="s">
        <v>7528</v>
      </c>
    </row>
    <row r="1196" spans="1:5" x14ac:dyDescent="0.25">
      <c r="A1196" s="7" t="s">
        <v>2985</v>
      </c>
      <c r="B1196" s="7" t="s">
        <v>6569</v>
      </c>
      <c r="C1196" s="7" t="s">
        <v>7526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6571</v>
      </c>
      <c r="C1197" s="7" t="s">
        <v>7526</v>
      </c>
      <c r="D1197" s="7" t="s">
        <v>2644</v>
      </c>
      <c r="E1197" s="7" t="s">
        <v>7530</v>
      </c>
    </row>
    <row r="1198" spans="1:5" x14ac:dyDescent="0.25">
      <c r="A1198" s="7" t="s">
        <v>2985</v>
      </c>
      <c r="B1198" s="7" t="s">
        <v>6573</v>
      </c>
      <c r="C1198" s="7" t="s">
        <v>7526</v>
      </c>
      <c r="D1198" s="7" t="s">
        <v>2644</v>
      </c>
      <c r="E1198" s="7" t="s">
        <v>7528</v>
      </c>
    </row>
    <row r="1199" spans="1:5" x14ac:dyDescent="0.25">
      <c r="A1199" s="7" t="s">
        <v>2985</v>
      </c>
      <c r="B1199" s="7" t="s">
        <v>6575</v>
      </c>
      <c r="C1199" s="7" t="s">
        <v>7526</v>
      </c>
      <c r="D1199" s="7" t="s">
        <v>2644</v>
      </c>
      <c r="E1199" s="7" t="s">
        <v>7530</v>
      </c>
    </row>
    <row r="1200" spans="1:5" x14ac:dyDescent="0.25">
      <c r="A1200" s="7" t="s">
        <v>2985</v>
      </c>
      <c r="B1200" s="7" t="s">
        <v>6577</v>
      </c>
      <c r="C1200" s="7" t="s">
        <v>7526</v>
      </c>
      <c r="D1200" s="7" t="s">
        <v>2644</v>
      </c>
      <c r="E1200" s="7" t="s">
        <v>7528</v>
      </c>
    </row>
    <row r="1201" spans="1:5" x14ac:dyDescent="0.25">
      <c r="A1201" s="7" t="s">
        <v>2985</v>
      </c>
      <c r="B1201" s="7" t="s">
        <v>6579</v>
      </c>
      <c r="C1201" s="7" t="s">
        <v>7526</v>
      </c>
      <c r="D1201" s="7" t="s">
        <v>2644</v>
      </c>
      <c r="E1201" s="7" t="s">
        <v>7528</v>
      </c>
    </row>
    <row r="1202" spans="1:5" x14ac:dyDescent="0.25">
      <c r="A1202" s="7" t="s">
        <v>2987</v>
      </c>
      <c r="B1202" s="7" t="s">
        <v>6581</v>
      </c>
      <c r="C1202" s="7" t="s">
        <v>7526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6583</v>
      </c>
      <c r="C1203" s="7" t="s">
        <v>7526</v>
      </c>
      <c r="D1203" s="7" t="s">
        <v>2644</v>
      </c>
      <c r="E1203" s="7" t="s">
        <v>7530</v>
      </c>
    </row>
    <row r="1204" spans="1:5" x14ac:dyDescent="0.25">
      <c r="A1204" s="7" t="s">
        <v>2989</v>
      </c>
      <c r="B1204" s="7" t="s">
        <v>6585</v>
      </c>
      <c r="C1204" s="7" t="s">
        <v>7526</v>
      </c>
      <c r="D1204" s="7" t="s">
        <v>2644</v>
      </c>
      <c r="E1204" s="7" t="s">
        <v>7528</v>
      </c>
    </row>
    <row r="1205" spans="1:5" x14ac:dyDescent="0.25">
      <c r="A1205" s="7" t="s">
        <v>2989</v>
      </c>
      <c r="B1205" s="7" t="s">
        <v>6587</v>
      </c>
      <c r="C1205" s="7" t="s">
        <v>7526</v>
      </c>
      <c r="D1205" s="7" t="s">
        <v>2644</v>
      </c>
      <c r="E1205" s="7" t="s">
        <v>7530</v>
      </c>
    </row>
    <row r="1206" spans="1:5" x14ac:dyDescent="0.25">
      <c r="A1206" s="7" t="s">
        <v>2989</v>
      </c>
      <c r="B1206" s="7" t="s">
        <v>6589</v>
      </c>
      <c r="C1206" s="7" t="s">
        <v>7526</v>
      </c>
      <c r="D1206" s="7" t="s">
        <v>2644</v>
      </c>
      <c r="E1206" s="7" t="s">
        <v>7528</v>
      </c>
    </row>
    <row r="1207" spans="1:5" x14ac:dyDescent="0.25">
      <c r="A1207" s="7" t="s">
        <v>2989</v>
      </c>
      <c r="B1207" s="7" t="s">
        <v>6591</v>
      </c>
      <c r="C1207" s="7" t="s">
        <v>7526</v>
      </c>
      <c r="D1207" s="7" t="s">
        <v>2644</v>
      </c>
      <c r="E1207" s="7" t="s">
        <v>7530</v>
      </c>
    </row>
    <row r="1208" spans="1:5" x14ac:dyDescent="0.25">
      <c r="A1208" s="7" t="s">
        <v>2989</v>
      </c>
      <c r="B1208" s="7" t="s">
        <v>6593</v>
      </c>
      <c r="C1208" s="7" t="s">
        <v>7526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6595</v>
      </c>
      <c r="C1209" s="7" t="s">
        <v>7526</v>
      </c>
      <c r="D1209" s="7" t="s">
        <v>2644</v>
      </c>
      <c r="E1209" s="7" t="s">
        <v>7528</v>
      </c>
    </row>
    <row r="1210" spans="1:5" x14ac:dyDescent="0.25">
      <c r="A1210" s="7" t="s">
        <v>2989</v>
      </c>
      <c r="B1210" s="7" t="s">
        <v>6597</v>
      </c>
      <c r="C1210" s="7" t="s">
        <v>7526</v>
      </c>
      <c r="D1210" s="7" t="s">
        <v>2644</v>
      </c>
      <c r="E1210" s="7" t="s">
        <v>7528</v>
      </c>
    </row>
    <row r="1211" spans="1:5" x14ac:dyDescent="0.25">
      <c r="A1211" s="7" t="s">
        <v>2989</v>
      </c>
      <c r="B1211" s="7" t="s">
        <v>6599</v>
      </c>
      <c r="C1211" s="7" t="s">
        <v>7526</v>
      </c>
      <c r="D1211" s="7" t="s">
        <v>2644</v>
      </c>
      <c r="E1211" s="7" t="s">
        <v>7528</v>
      </c>
    </row>
    <row r="1212" spans="1:5" x14ac:dyDescent="0.25">
      <c r="A1212" s="7" t="s">
        <v>2989</v>
      </c>
      <c r="B1212" s="7" t="s">
        <v>6601</v>
      </c>
      <c r="C1212" s="7" t="s">
        <v>7526</v>
      </c>
      <c r="D1212" s="7" t="s">
        <v>2644</v>
      </c>
      <c r="E1212" s="7" t="s">
        <v>7530</v>
      </c>
    </row>
    <row r="1213" spans="1:5" x14ac:dyDescent="0.25">
      <c r="A1213" s="7" t="s">
        <v>2989</v>
      </c>
      <c r="B1213" s="7" t="s">
        <v>6603</v>
      </c>
      <c r="C1213" s="7" t="s">
        <v>7526</v>
      </c>
      <c r="D1213" s="7" t="s">
        <v>2644</v>
      </c>
      <c r="E1213" s="7" t="s">
        <v>7528</v>
      </c>
    </row>
    <row r="1214" spans="1:5" x14ac:dyDescent="0.25">
      <c r="A1214" s="7" t="s">
        <v>2989</v>
      </c>
      <c r="B1214" s="7" t="s">
        <v>6605</v>
      </c>
      <c r="C1214" s="7" t="s">
        <v>7526</v>
      </c>
      <c r="D1214" s="7" t="s">
        <v>2644</v>
      </c>
      <c r="E1214" s="7" t="s">
        <v>7528</v>
      </c>
    </row>
    <row r="1215" spans="1:5" x14ac:dyDescent="0.25">
      <c r="A1215" s="7" t="s">
        <v>2989</v>
      </c>
      <c r="B1215" s="7" t="s">
        <v>6607</v>
      </c>
      <c r="C1215" s="7" t="s">
        <v>7526</v>
      </c>
      <c r="D1215" s="7" t="s">
        <v>2644</v>
      </c>
      <c r="E1215" s="7" t="s">
        <v>7530</v>
      </c>
    </row>
    <row r="1216" spans="1:5" x14ac:dyDescent="0.25">
      <c r="A1216" s="7" t="s">
        <v>2989</v>
      </c>
      <c r="B1216" s="7" t="s">
        <v>6609</v>
      </c>
      <c r="C1216" s="7" t="s">
        <v>7526</v>
      </c>
      <c r="D1216" s="7" t="s">
        <v>2644</v>
      </c>
      <c r="E1216" s="7" t="s">
        <v>7528</v>
      </c>
    </row>
    <row r="1217" spans="1:5" x14ac:dyDescent="0.25">
      <c r="A1217" s="7" t="s">
        <v>2989</v>
      </c>
      <c r="B1217" s="7" t="s">
        <v>6611</v>
      </c>
      <c r="C1217" s="7" t="s">
        <v>7526</v>
      </c>
      <c r="D1217" s="7" t="s">
        <v>2644</v>
      </c>
      <c r="E1217" s="7" t="s">
        <v>7530</v>
      </c>
    </row>
    <row r="1218" spans="1:5" x14ac:dyDescent="0.25">
      <c r="A1218" s="7" t="s">
        <v>2989</v>
      </c>
      <c r="B1218" s="7" t="s">
        <v>6613</v>
      </c>
      <c r="C1218" s="7" t="s">
        <v>7526</v>
      </c>
      <c r="D1218" s="7" t="s">
        <v>2644</v>
      </c>
      <c r="E1218" s="7" t="s">
        <v>7528</v>
      </c>
    </row>
    <row r="1219" spans="1:5" x14ac:dyDescent="0.25">
      <c r="A1219" s="7" t="s">
        <v>2989</v>
      </c>
      <c r="B1219" s="7" t="s">
        <v>6615</v>
      </c>
      <c r="C1219" s="7" t="s">
        <v>7526</v>
      </c>
      <c r="D1219" s="7" t="s">
        <v>2644</v>
      </c>
      <c r="E1219" s="7" t="s">
        <v>7530</v>
      </c>
    </row>
    <row r="1220" spans="1:5" x14ac:dyDescent="0.25">
      <c r="A1220" s="7" t="s">
        <v>2989</v>
      </c>
      <c r="B1220" s="7" t="s">
        <v>6617</v>
      </c>
      <c r="C1220" s="7" t="s">
        <v>7526</v>
      </c>
      <c r="D1220" s="7" t="s">
        <v>2644</v>
      </c>
      <c r="E1220" s="7" t="s">
        <v>7528</v>
      </c>
    </row>
    <row r="1221" spans="1:5" x14ac:dyDescent="0.25">
      <c r="A1221" s="7" t="s">
        <v>2991</v>
      </c>
      <c r="B1221" s="7" t="s">
        <v>6619</v>
      </c>
      <c r="C1221" s="7" t="s">
        <v>7526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6621</v>
      </c>
      <c r="C1222" s="7" t="s">
        <v>7526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6623</v>
      </c>
      <c r="C1223" s="7" t="s">
        <v>7526</v>
      </c>
      <c r="D1223" s="7" t="s">
        <v>2644</v>
      </c>
      <c r="E1223" s="7" t="s">
        <v>7530</v>
      </c>
    </row>
    <row r="1224" spans="1:5" x14ac:dyDescent="0.25">
      <c r="A1224" s="7" t="s">
        <v>2991</v>
      </c>
      <c r="B1224" s="7" t="s">
        <v>6625</v>
      </c>
      <c r="C1224" s="7" t="s">
        <v>7526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6627</v>
      </c>
      <c r="C1225" s="7" t="s">
        <v>7526</v>
      </c>
      <c r="D1225" s="7" t="s">
        <v>2644</v>
      </c>
      <c r="E1225" s="7" t="s">
        <v>7530</v>
      </c>
    </row>
    <row r="1226" spans="1:5" x14ac:dyDescent="0.25">
      <c r="A1226" s="7" t="s">
        <v>2991</v>
      </c>
      <c r="B1226" s="7" t="s">
        <v>6629</v>
      </c>
      <c r="C1226" s="7" t="s">
        <v>7526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6631</v>
      </c>
      <c r="C1227" s="7" t="s">
        <v>7526</v>
      </c>
      <c r="D1227" s="7" t="s">
        <v>2644</v>
      </c>
      <c r="E1227" s="7" t="s">
        <v>7530</v>
      </c>
    </row>
    <row r="1228" spans="1:5" x14ac:dyDescent="0.25">
      <c r="A1228" s="7" t="s">
        <v>2991</v>
      </c>
      <c r="B1228" s="7" t="s">
        <v>6633</v>
      </c>
      <c r="C1228" s="7" t="s">
        <v>7526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6635</v>
      </c>
      <c r="C1229" s="7" t="s">
        <v>7526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6637</v>
      </c>
      <c r="C1230" s="7" t="s">
        <v>7526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6639</v>
      </c>
      <c r="C1231" s="7" t="s">
        <v>7526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6641</v>
      </c>
      <c r="C1232" s="7" t="s">
        <v>7526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6643</v>
      </c>
      <c r="C1233" s="7" t="s">
        <v>7526</v>
      </c>
      <c r="D1233" s="7" t="s">
        <v>2644</v>
      </c>
      <c r="E1233" s="7" t="s">
        <v>7530</v>
      </c>
    </row>
    <row r="1234" spans="1:5" x14ac:dyDescent="0.25">
      <c r="A1234" s="7" t="s">
        <v>2991</v>
      </c>
      <c r="B1234" s="7" t="s">
        <v>6645</v>
      </c>
      <c r="C1234" s="7" t="s">
        <v>7526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6647</v>
      </c>
      <c r="C1235" s="7" t="s">
        <v>7526</v>
      </c>
      <c r="D1235" s="7" t="s">
        <v>2644</v>
      </c>
      <c r="E1235" s="7" t="s">
        <v>7530</v>
      </c>
    </row>
    <row r="1236" spans="1:5" x14ac:dyDescent="0.25">
      <c r="A1236" s="7" t="s">
        <v>2991</v>
      </c>
      <c r="B1236" s="7" t="s">
        <v>6649</v>
      </c>
      <c r="C1236" s="7" t="s">
        <v>7526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6651</v>
      </c>
      <c r="C1237" s="7" t="s">
        <v>7526</v>
      </c>
      <c r="D1237" s="7" t="s">
        <v>2644</v>
      </c>
      <c r="E1237" s="7" t="s">
        <v>7530</v>
      </c>
    </row>
    <row r="1238" spans="1:5" x14ac:dyDescent="0.25">
      <c r="A1238" s="7" t="s">
        <v>2991</v>
      </c>
      <c r="B1238" s="7" t="s">
        <v>6653</v>
      </c>
      <c r="C1238" s="7" t="s">
        <v>7526</v>
      </c>
      <c r="D1238" s="7" t="s">
        <v>2644</v>
      </c>
      <c r="E1238" s="7" t="s">
        <v>7530</v>
      </c>
    </row>
    <row r="1239" spans="1:5" x14ac:dyDescent="0.25">
      <c r="A1239" s="7" t="s">
        <v>2991</v>
      </c>
      <c r="B1239" s="7" t="s">
        <v>6655</v>
      </c>
      <c r="C1239" s="7" t="s">
        <v>7526</v>
      </c>
      <c r="D1239" s="7" t="s">
        <v>2644</v>
      </c>
      <c r="E1239" s="7" t="s">
        <v>7530</v>
      </c>
    </row>
    <row r="1240" spans="1:5" x14ac:dyDescent="0.25">
      <c r="A1240" s="7" t="s">
        <v>2991</v>
      </c>
      <c r="B1240" s="7" t="s">
        <v>6657</v>
      </c>
      <c r="C1240" s="7" t="s">
        <v>7526</v>
      </c>
      <c r="D1240" s="7" t="s">
        <v>2644</v>
      </c>
      <c r="E1240" s="7" t="s">
        <v>7530</v>
      </c>
    </row>
    <row r="1241" spans="1:5" x14ac:dyDescent="0.25">
      <c r="A1241" s="7" t="s">
        <v>2993</v>
      </c>
      <c r="B1241" s="7" t="s">
        <v>6659</v>
      </c>
      <c r="C1241" s="7" t="s">
        <v>7526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6661</v>
      </c>
      <c r="C1242" s="7" t="s">
        <v>7526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6663</v>
      </c>
      <c r="C1243" s="7" t="s">
        <v>7526</v>
      </c>
      <c r="D1243" s="7" t="s">
        <v>2644</v>
      </c>
      <c r="E1243" s="7" t="s">
        <v>7528</v>
      </c>
    </row>
    <row r="1244" spans="1:5" x14ac:dyDescent="0.25">
      <c r="A1244" s="7" t="s">
        <v>2995</v>
      </c>
      <c r="B1244" s="7" t="s">
        <v>6665</v>
      </c>
      <c r="C1244" s="7" t="s">
        <v>7526</v>
      </c>
      <c r="D1244" s="7" t="s">
        <v>2644</v>
      </c>
      <c r="E1244" s="7" t="s">
        <v>7530</v>
      </c>
    </row>
    <row r="1245" spans="1:5" x14ac:dyDescent="0.25">
      <c r="A1245" s="7" t="s">
        <v>2995</v>
      </c>
      <c r="B1245" s="7" t="s">
        <v>6667</v>
      </c>
      <c r="C1245" s="7" t="s">
        <v>7526</v>
      </c>
      <c r="D1245" s="7" t="s">
        <v>2644</v>
      </c>
      <c r="E1245" s="7" t="s">
        <v>7528</v>
      </c>
    </row>
    <row r="1246" spans="1:5" x14ac:dyDescent="0.25">
      <c r="A1246" s="7" t="s">
        <v>2995</v>
      </c>
      <c r="B1246" s="7" t="s">
        <v>6669</v>
      </c>
      <c r="C1246" s="7" t="s">
        <v>7526</v>
      </c>
      <c r="D1246" s="7" t="s">
        <v>2644</v>
      </c>
      <c r="E1246" s="7" t="s">
        <v>7530</v>
      </c>
    </row>
    <row r="1247" spans="1:5" x14ac:dyDescent="0.25">
      <c r="A1247" s="7" t="s">
        <v>2995</v>
      </c>
      <c r="B1247" s="7" t="s">
        <v>6671</v>
      </c>
      <c r="C1247" s="7" t="s">
        <v>7526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6673</v>
      </c>
      <c r="C1248" s="7" t="s">
        <v>7526</v>
      </c>
      <c r="D1248" s="7" t="s">
        <v>2644</v>
      </c>
      <c r="E1248" s="7" t="s">
        <v>7530</v>
      </c>
    </row>
    <row r="1249" spans="1:5" x14ac:dyDescent="0.25">
      <c r="A1249" s="7" t="s">
        <v>2995</v>
      </c>
      <c r="B1249" s="7" t="s">
        <v>6675</v>
      </c>
      <c r="C1249" s="7" t="s">
        <v>7526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6677</v>
      </c>
      <c r="C1250" s="7" t="s">
        <v>7526</v>
      </c>
      <c r="D1250" s="7" t="s">
        <v>2644</v>
      </c>
      <c r="E1250" s="7" t="s">
        <v>7528</v>
      </c>
    </row>
    <row r="1251" spans="1:5" x14ac:dyDescent="0.25">
      <c r="A1251" s="7" t="s">
        <v>2995</v>
      </c>
      <c r="B1251" s="7" t="s">
        <v>6679</v>
      </c>
      <c r="C1251" s="7" t="s">
        <v>7526</v>
      </c>
      <c r="D1251" s="7" t="s">
        <v>2644</v>
      </c>
      <c r="E1251" s="7" t="s">
        <v>7530</v>
      </c>
    </row>
    <row r="1252" spans="1:5" x14ac:dyDescent="0.25">
      <c r="A1252" s="7" t="s">
        <v>2995</v>
      </c>
      <c r="B1252" s="7" t="s">
        <v>6681</v>
      </c>
      <c r="C1252" s="7" t="s">
        <v>7526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6683</v>
      </c>
      <c r="C1253" s="7" t="s">
        <v>7526</v>
      </c>
      <c r="D1253" s="7" t="s">
        <v>2644</v>
      </c>
      <c r="E1253" s="7" t="s">
        <v>7528</v>
      </c>
    </row>
    <row r="1254" spans="1:5" x14ac:dyDescent="0.25">
      <c r="A1254" s="7" t="s">
        <v>2995</v>
      </c>
      <c r="B1254" s="7" t="s">
        <v>6685</v>
      </c>
      <c r="C1254" s="7" t="s">
        <v>7526</v>
      </c>
      <c r="D1254" s="7" t="s">
        <v>2644</v>
      </c>
      <c r="E1254" s="7" t="s">
        <v>7530</v>
      </c>
    </row>
    <row r="1255" spans="1:5" x14ac:dyDescent="0.25">
      <c r="A1255" s="7" t="s">
        <v>2995</v>
      </c>
      <c r="B1255" s="7" t="s">
        <v>6687</v>
      </c>
      <c r="C1255" s="7" t="s">
        <v>7526</v>
      </c>
      <c r="D1255" s="7" t="s">
        <v>2644</v>
      </c>
      <c r="E1255" s="7" t="s">
        <v>7528</v>
      </c>
    </row>
    <row r="1256" spans="1:5" x14ac:dyDescent="0.25">
      <c r="A1256" s="7" t="s">
        <v>2995</v>
      </c>
      <c r="B1256" s="7" t="s">
        <v>6689</v>
      </c>
      <c r="C1256" s="7" t="s">
        <v>7526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6691</v>
      </c>
      <c r="C1257" s="7" t="s">
        <v>7526</v>
      </c>
      <c r="D1257" s="7" t="s">
        <v>2644</v>
      </c>
      <c r="E1257" s="7" t="s">
        <v>7528</v>
      </c>
    </row>
    <row r="1258" spans="1:5" x14ac:dyDescent="0.25">
      <c r="A1258" s="7" t="s">
        <v>2995</v>
      </c>
      <c r="B1258" s="7" t="s">
        <v>6693</v>
      </c>
      <c r="C1258" s="7" t="s">
        <v>7526</v>
      </c>
      <c r="D1258" s="7" t="s">
        <v>2644</v>
      </c>
      <c r="E1258" s="7" t="s">
        <v>7530</v>
      </c>
    </row>
    <row r="1259" spans="1:5" x14ac:dyDescent="0.25">
      <c r="A1259" s="7" t="s">
        <v>2995</v>
      </c>
      <c r="B1259" s="7" t="s">
        <v>6695</v>
      </c>
      <c r="C1259" s="7" t="s">
        <v>7526</v>
      </c>
      <c r="D1259" s="7" t="s">
        <v>2644</v>
      </c>
      <c r="E1259" s="7" t="s">
        <v>7528</v>
      </c>
    </row>
    <row r="1260" spans="1:5" x14ac:dyDescent="0.25">
      <c r="A1260" s="7" t="s">
        <v>2995</v>
      </c>
      <c r="B1260" s="7" t="s">
        <v>6697</v>
      </c>
      <c r="C1260" s="7" t="s">
        <v>7526</v>
      </c>
      <c r="D1260" s="7" t="s">
        <v>2644</v>
      </c>
      <c r="E1260" s="7" t="s">
        <v>7530</v>
      </c>
    </row>
    <row r="1261" spans="1:5" x14ac:dyDescent="0.25">
      <c r="A1261" s="7" t="s">
        <v>2995</v>
      </c>
      <c r="B1261" s="7" t="s">
        <v>6699</v>
      </c>
      <c r="C1261" s="7" t="s">
        <v>7526</v>
      </c>
      <c r="D1261" s="7" t="s">
        <v>2644</v>
      </c>
      <c r="E1261" s="7" t="s">
        <v>7528</v>
      </c>
    </row>
    <row r="1262" spans="1:5" x14ac:dyDescent="0.25">
      <c r="A1262" s="7" t="s">
        <v>2995</v>
      </c>
      <c r="B1262" s="7" t="s">
        <v>6701</v>
      </c>
      <c r="C1262" s="7" t="s">
        <v>7526</v>
      </c>
      <c r="D1262" s="7" t="s">
        <v>2644</v>
      </c>
      <c r="E1262" s="7" t="s">
        <v>7530</v>
      </c>
    </row>
    <row r="1263" spans="1:5" x14ac:dyDescent="0.25">
      <c r="A1263" s="7" t="s">
        <v>2995</v>
      </c>
      <c r="B1263" s="7" t="s">
        <v>6703</v>
      </c>
      <c r="C1263" s="7" t="s">
        <v>7526</v>
      </c>
      <c r="D1263" s="7" t="s">
        <v>2644</v>
      </c>
      <c r="E1263" s="7" t="s">
        <v>7528</v>
      </c>
    </row>
    <row r="1264" spans="1:5" x14ac:dyDescent="0.25">
      <c r="A1264" s="7" t="s">
        <v>2995</v>
      </c>
      <c r="B1264" s="7" t="s">
        <v>6705</v>
      </c>
      <c r="C1264" s="7" t="s">
        <v>7526</v>
      </c>
      <c r="D1264" s="7" t="s">
        <v>2644</v>
      </c>
      <c r="E1264" s="7" t="s">
        <v>7530</v>
      </c>
    </row>
    <row r="1265" spans="1:5" x14ac:dyDescent="0.25">
      <c r="A1265" s="7" t="s">
        <v>2997</v>
      </c>
      <c r="B1265" s="7" t="s">
        <v>6707</v>
      </c>
      <c r="C1265" s="7" t="s">
        <v>7526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6709</v>
      </c>
      <c r="C1266" s="7" t="s">
        <v>7526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6711</v>
      </c>
      <c r="C1267" s="7" t="s">
        <v>7526</v>
      </c>
      <c r="D1267" s="7" t="s">
        <v>2644</v>
      </c>
      <c r="E1267" s="7" t="s">
        <v>7530</v>
      </c>
    </row>
    <row r="1268" spans="1:5" x14ac:dyDescent="0.25">
      <c r="A1268" s="7" t="s">
        <v>2997</v>
      </c>
      <c r="B1268" s="7" t="s">
        <v>6713</v>
      </c>
      <c r="C1268" s="7" t="s">
        <v>7526</v>
      </c>
      <c r="D1268" s="7" t="s">
        <v>2644</v>
      </c>
      <c r="E1268" s="7" t="s">
        <v>7530</v>
      </c>
    </row>
    <row r="1269" spans="1:5" x14ac:dyDescent="0.25">
      <c r="A1269" s="7" t="s">
        <v>2997</v>
      </c>
      <c r="B1269" s="7" t="s">
        <v>6715</v>
      </c>
      <c r="C1269" s="7" t="s">
        <v>7526</v>
      </c>
      <c r="D1269" s="7" t="s">
        <v>2644</v>
      </c>
      <c r="E1269" s="7" t="s">
        <v>7530</v>
      </c>
    </row>
    <row r="1270" spans="1:5" x14ac:dyDescent="0.25">
      <c r="A1270" s="7" t="s">
        <v>2997</v>
      </c>
      <c r="B1270" s="7" t="s">
        <v>6717</v>
      </c>
      <c r="C1270" s="7" t="s">
        <v>7526</v>
      </c>
      <c r="D1270" s="7" t="s">
        <v>2644</v>
      </c>
      <c r="E1270" s="7" t="s">
        <v>7530</v>
      </c>
    </row>
    <row r="1271" spans="1:5" x14ac:dyDescent="0.25">
      <c r="A1271" s="7" t="s">
        <v>2999</v>
      </c>
      <c r="B1271" s="7" t="s">
        <v>6719</v>
      </c>
      <c r="C1271" s="7" t="s">
        <v>7526</v>
      </c>
      <c r="D1271" s="7" t="s">
        <v>2644</v>
      </c>
      <c r="E1271" s="7" t="s">
        <v>7528</v>
      </c>
    </row>
    <row r="1272" spans="1:5" x14ac:dyDescent="0.25">
      <c r="A1272" s="7" t="s">
        <v>2999</v>
      </c>
      <c r="B1272" s="7" t="s">
        <v>6721</v>
      </c>
      <c r="C1272" s="7" t="s">
        <v>7526</v>
      </c>
      <c r="D1272" s="7" t="s">
        <v>2644</v>
      </c>
      <c r="E1272" s="7" t="s">
        <v>7530</v>
      </c>
    </row>
    <row r="1273" spans="1:5" x14ac:dyDescent="0.25">
      <c r="A1273" s="7" t="s">
        <v>2999</v>
      </c>
      <c r="B1273" s="7" t="s">
        <v>6723</v>
      </c>
      <c r="C1273" s="7" t="s">
        <v>7526</v>
      </c>
      <c r="D1273" s="7" t="s">
        <v>2644</v>
      </c>
      <c r="E1273" s="7" t="s">
        <v>7528</v>
      </c>
    </row>
    <row r="1274" spans="1:5" x14ac:dyDescent="0.25">
      <c r="A1274" s="7" t="s">
        <v>2999</v>
      </c>
      <c r="B1274" s="7" t="s">
        <v>6725</v>
      </c>
      <c r="C1274" s="7" t="s">
        <v>7526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6727</v>
      </c>
      <c r="C1275" s="7" t="s">
        <v>7526</v>
      </c>
      <c r="D1275" s="7" t="s">
        <v>2644</v>
      </c>
      <c r="E1275" s="7" t="s">
        <v>7528</v>
      </c>
    </row>
    <row r="1276" spans="1:5" x14ac:dyDescent="0.25">
      <c r="A1276" s="7" t="s">
        <v>2999</v>
      </c>
      <c r="B1276" s="7" t="s">
        <v>6729</v>
      </c>
      <c r="C1276" s="7" t="s">
        <v>7526</v>
      </c>
      <c r="D1276" s="7" t="s">
        <v>2644</v>
      </c>
      <c r="E1276" s="7" t="s">
        <v>7530</v>
      </c>
    </row>
    <row r="1277" spans="1:5" x14ac:dyDescent="0.25">
      <c r="A1277" s="7" t="s">
        <v>2999</v>
      </c>
      <c r="B1277" s="7" t="s">
        <v>6731</v>
      </c>
      <c r="C1277" s="7" t="s">
        <v>7526</v>
      </c>
      <c r="D1277" s="7" t="s">
        <v>2644</v>
      </c>
      <c r="E1277" s="7" t="s">
        <v>7528</v>
      </c>
    </row>
    <row r="1278" spans="1:5" x14ac:dyDescent="0.25">
      <c r="A1278" s="7" t="s">
        <v>2999</v>
      </c>
      <c r="B1278" s="7" t="s">
        <v>6733</v>
      </c>
      <c r="C1278" s="7" t="s">
        <v>7526</v>
      </c>
      <c r="D1278" s="7" t="s">
        <v>2644</v>
      </c>
      <c r="E1278" s="7" t="s">
        <v>7530</v>
      </c>
    </row>
    <row r="1279" spans="1:5" x14ac:dyDescent="0.25">
      <c r="A1279" s="7" t="s">
        <v>2999</v>
      </c>
      <c r="B1279" s="7" t="s">
        <v>6735</v>
      </c>
      <c r="C1279" s="7" t="s">
        <v>7526</v>
      </c>
      <c r="D1279" s="7" t="s">
        <v>2644</v>
      </c>
      <c r="E1279" s="7" t="s">
        <v>7528</v>
      </c>
    </row>
    <row r="1280" spans="1:5" x14ac:dyDescent="0.25">
      <c r="A1280" s="7" t="s">
        <v>3001</v>
      </c>
      <c r="B1280" s="7" t="s">
        <v>6737</v>
      </c>
      <c r="C1280" s="7" t="s">
        <v>7526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6739</v>
      </c>
      <c r="C1281" s="7" t="s">
        <v>7526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6741</v>
      </c>
      <c r="C1282" s="7" t="s">
        <v>7526</v>
      </c>
      <c r="D1282" s="7" t="s">
        <v>2644</v>
      </c>
      <c r="E1282" s="7" t="s">
        <v>7530</v>
      </c>
    </row>
    <row r="1283" spans="1:5" x14ac:dyDescent="0.25">
      <c r="A1283" s="7" t="s">
        <v>3001</v>
      </c>
      <c r="B1283" s="7" t="s">
        <v>6743</v>
      </c>
      <c r="C1283" s="7" t="s">
        <v>7526</v>
      </c>
      <c r="D1283" s="7" t="s">
        <v>2644</v>
      </c>
      <c r="E1283" s="7" t="s">
        <v>7530</v>
      </c>
    </row>
    <row r="1284" spans="1:5" x14ac:dyDescent="0.25">
      <c r="A1284" s="7" t="s">
        <v>3001</v>
      </c>
      <c r="B1284" s="7" t="s">
        <v>6745</v>
      </c>
      <c r="C1284" s="7" t="s">
        <v>7526</v>
      </c>
      <c r="D1284" s="7" t="s">
        <v>2644</v>
      </c>
      <c r="E1284" s="7" t="s">
        <v>7530</v>
      </c>
    </row>
    <row r="1285" spans="1:5" x14ac:dyDescent="0.25">
      <c r="A1285" s="7" t="s">
        <v>3003</v>
      </c>
      <c r="B1285" s="7" t="s">
        <v>6747</v>
      </c>
      <c r="C1285" s="7" t="s">
        <v>7526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6749</v>
      </c>
      <c r="C1286" s="7" t="s">
        <v>7526</v>
      </c>
      <c r="D1286" s="7" t="s">
        <v>2644</v>
      </c>
      <c r="E1286" s="7" t="s">
        <v>7528</v>
      </c>
    </row>
    <row r="1287" spans="1:5" x14ac:dyDescent="0.25">
      <c r="A1287" s="7" t="s">
        <v>3005</v>
      </c>
      <c r="B1287" s="7" t="s">
        <v>6751</v>
      </c>
      <c r="C1287" s="7" t="s">
        <v>7526</v>
      </c>
      <c r="D1287" s="7" t="s">
        <v>2644</v>
      </c>
      <c r="E1287" s="7" t="s">
        <v>7530</v>
      </c>
    </row>
    <row r="1288" spans="1:5" x14ac:dyDescent="0.25">
      <c r="A1288" s="7" t="s">
        <v>3005</v>
      </c>
      <c r="B1288" s="7" t="s">
        <v>6753</v>
      </c>
      <c r="C1288" s="7" t="s">
        <v>7526</v>
      </c>
      <c r="D1288" s="7" t="s">
        <v>2644</v>
      </c>
      <c r="E1288" s="7" t="s">
        <v>7528</v>
      </c>
    </row>
    <row r="1289" spans="1:5" x14ac:dyDescent="0.25">
      <c r="A1289" s="7" t="s">
        <v>3005</v>
      </c>
      <c r="B1289" s="7" t="s">
        <v>6755</v>
      </c>
      <c r="C1289" s="7" t="s">
        <v>7526</v>
      </c>
      <c r="D1289" s="7" t="s">
        <v>2644</v>
      </c>
      <c r="E1289" s="7" t="s">
        <v>7528</v>
      </c>
    </row>
    <row r="1290" spans="1:5" x14ac:dyDescent="0.25">
      <c r="A1290" s="7" t="s">
        <v>3005</v>
      </c>
      <c r="B1290" s="7" t="s">
        <v>6757</v>
      </c>
      <c r="C1290" s="7" t="s">
        <v>7526</v>
      </c>
      <c r="D1290" s="7" t="s">
        <v>2644</v>
      </c>
      <c r="E1290" s="7" t="s">
        <v>7528</v>
      </c>
    </row>
    <row r="1291" spans="1:5" x14ac:dyDescent="0.25">
      <c r="A1291" s="7" t="s">
        <v>3005</v>
      </c>
      <c r="B1291" s="7" t="s">
        <v>6759</v>
      </c>
      <c r="C1291" s="7" t="s">
        <v>7526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6761</v>
      </c>
      <c r="C1292" s="7" t="s">
        <v>7526</v>
      </c>
      <c r="D1292" s="7" t="s">
        <v>2644</v>
      </c>
      <c r="E1292" s="7" t="s">
        <v>7530</v>
      </c>
    </row>
    <row r="1293" spans="1:5" x14ac:dyDescent="0.25">
      <c r="A1293" s="7" t="s">
        <v>3005</v>
      </c>
      <c r="B1293" s="7" t="s">
        <v>6763</v>
      </c>
      <c r="C1293" s="7" t="s">
        <v>7526</v>
      </c>
      <c r="D1293" s="7" t="s">
        <v>2644</v>
      </c>
      <c r="E1293" s="7" t="s">
        <v>7528</v>
      </c>
    </row>
    <row r="1294" spans="1:5" x14ac:dyDescent="0.25">
      <c r="A1294" s="7" t="s">
        <v>3005</v>
      </c>
      <c r="B1294" s="7" t="s">
        <v>6765</v>
      </c>
      <c r="C1294" s="7" t="s">
        <v>7526</v>
      </c>
      <c r="D1294" s="7" t="s">
        <v>2644</v>
      </c>
      <c r="E1294" s="7" t="s">
        <v>7530</v>
      </c>
    </row>
    <row r="1295" spans="1:5" x14ac:dyDescent="0.25">
      <c r="A1295" s="7" t="s">
        <v>3005</v>
      </c>
      <c r="B1295" s="7" t="s">
        <v>6767</v>
      </c>
      <c r="C1295" s="7" t="s">
        <v>7526</v>
      </c>
      <c r="D1295" s="7" t="s">
        <v>2644</v>
      </c>
      <c r="E1295" s="7" t="s">
        <v>7530</v>
      </c>
    </row>
    <row r="1296" spans="1:5" x14ac:dyDescent="0.25">
      <c r="A1296" s="7" t="s">
        <v>3007</v>
      </c>
      <c r="B1296" s="7" t="s">
        <v>6769</v>
      </c>
      <c r="C1296" s="7" t="s">
        <v>7526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6771</v>
      </c>
      <c r="C1297" s="7" t="s">
        <v>7526</v>
      </c>
      <c r="D1297" s="7" t="s">
        <v>2644</v>
      </c>
      <c r="E1297" s="7" t="s">
        <v>7530</v>
      </c>
    </row>
    <row r="1298" spans="1:5" x14ac:dyDescent="0.25">
      <c r="A1298" s="7" t="s">
        <v>3007</v>
      </c>
      <c r="B1298" s="7" t="s">
        <v>6773</v>
      </c>
      <c r="C1298" s="7" t="s">
        <v>7526</v>
      </c>
      <c r="D1298" s="7" t="s">
        <v>2644</v>
      </c>
      <c r="E1298" s="7" t="s">
        <v>7528</v>
      </c>
    </row>
    <row r="1299" spans="1:5" x14ac:dyDescent="0.25">
      <c r="A1299" s="7" t="s">
        <v>3007</v>
      </c>
      <c r="B1299" s="7" t="s">
        <v>6775</v>
      </c>
      <c r="C1299" s="7" t="s">
        <v>7526</v>
      </c>
      <c r="D1299" s="7" t="s">
        <v>2644</v>
      </c>
      <c r="E1299" s="7" t="s">
        <v>7530</v>
      </c>
    </row>
    <row r="1300" spans="1:5" x14ac:dyDescent="0.25">
      <c r="A1300" s="7" t="s">
        <v>3007</v>
      </c>
      <c r="B1300" s="7" t="s">
        <v>6777</v>
      </c>
      <c r="C1300" s="7" t="s">
        <v>7526</v>
      </c>
      <c r="D1300" s="7" t="s">
        <v>2644</v>
      </c>
      <c r="E1300" s="7" t="s">
        <v>7528</v>
      </c>
    </row>
    <row r="1301" spans="1:5" x14ac:dyDescent="0.25">
      <c r="A1301" s="7" t="s">
        <v>3007</v>
      </c>
      <c r="B1301" s="7" t="s">
        <v>6779</v>
      </c>
      <c r="C1301" s="7" t="s">
        <v>7526</v>
      </c>
      <c r="D1301" s="7" t="s">
        <v>2644</v>
      </c>
      <c r="E1301" s="7" t="s">
        <v>7530</v>
      </c>
    </row>
    <row r="1302" spans="1:5" x14ac:dyDescent="0.25">
      <c r="A1302" s="7" t="s">
        <v>3007</v>
      </c>
      <c r="B1302" s="7" t="s">
        <v>6781</v>
      </c>
      <c r="C1302" s="7" t="s">
        <v>7526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6783</v>
      </c>
      <c r="C1303" s="7" t="s">
        <v>7526</v>
      </c>
      <c r="D1303" s="7" t="s">
        <v>2644</v>
      </c>
      <c r="E1303" s="7" t="s">
        <v>7528</v>
      </c>
    </row>
    <row r="1304" spans="1:5" x14ac:dyDescent="0.25">
      <c r="A1304" s="7" t="s">
        <v>3009</v>
      </c>
      <c r="B1304" s="7" t="s">
        <v>6785</v>
      </c>
      <c r="C1304" s="7" t="s">
        <v>7526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6787</v>
      </c>
      <c r="C1305" s="7" t="s">
        <v>7526</v>
      </c>
      <c r="D1305" s="7" t="s">
        <v>2644</v>
      </c>
      <c r="E1305" s="7" t="s">
        <v>7528</v>
      </c>
    </row>
    <row r="1306" spans="1:5" x14ac:dyDescent="0.25">
      <c r="A1306" s="7" t="s">
        <v>3009</v>
      </c>
      <c r="B1306" s="7" t="s">
        <v>6789</v>
      </c>
      <c r="C1306" s="7" t="s">
        <v>7526</v>
      </c>
      <c r="D1306" s="7" t="s">
        <v>2644</v>
      </c>
      <c r="E1306" s="7" t="s">
        <v>7530</v>
      </c>
    </row>
    <row r="1307" spans="1:5" x14ac:dyDescent="0.25">
      <c r="A1307" s="7" t="s">
        <v>3009</v>
      </c>
      <c r="B1307" s="7" t="s">
        <v>6791</v>
      </c>
      <c r="C1307" s="7" t="s">
        <v>7526</v>
      </c>
      <c r="D1307" s="7" t="s">
        <v>2644</v>
      </c>
      <c r="E1307" s="7" t="s">
        <v>7528</v>
      </c>
    </row>
    <row r="1308" spans="1:5" x14ac:dyDescent="0.25">
      <c r="A1308" s="7" t="s">
        <v>3009</v>
      </c>
      <c r="B1308" s="7" t="s">
        <v>6793</v>
      </c>
      <c r="C1308" s="7" t="s">
        <v>7526</v>
      </c>
      <c r="D1308" s="7" t="s">
        <v>2644</v>
      </c>
      <c r="E1308" s="7" t="s">
        <v>7530</v>
      </c>
    </row>
    <row r="1309" spans="1:5" x14ac:dyDescent="0.25">
      <c r="A1309" s="7" t="s">
        <v>3009</v>
      </c>
      <c r="B1309" s="7" t="s">
        <v>6795</v>
      </c>
      <c r="C1309" s="7" t="s">
        <v>7526</v>
      </c>
      <c r="D1309" s="7" t="s">
        <v>2644</v>
      </c>
      <c r="E1309" s="7" t="s">
        <v>7528</v>
      </c>
    </row>
    <row r="1310" spans="1:5" x14ac:dyDescent="0.25">
      <c r="A1310" s="7" t="s">
        <v>3009</v>
      </c>
      <c r="B1310" s="7" t="s">
        <v>6797</v>
      </c>
      <c r="C1310" s="7" t="s">
        <v>7526</v>
      </c>
      <c r="D1310" s="7" t="s">
        <v>2644</v>
      </c>
      <c r="E1310" s="7" t="s">
        <v>7528</v>
      </c>
    </row>
    <row r="1311" spans="1:5" x14ac:dyDescent="0.25">
      <c r="A1311" s="7" t="s">
        <v>3009</v>
      </c>
      <c r="B1311" s="7" t="s">
        <v>6799</v>
      </c>
      <c r="C1311" s="7" t="s">
        <v>7526</v>
      </c>
      <c r="D1311" s="7" t="s">
        <v>2644</v>
      </c>
      <c r="E1311" s="7" t="s">
        <v>7528</v>
      </c>
    </row>
    <row r="1312" spans="1:5" x14ac:dyDescent="0.25">
      <c r="A1312" s="7" t="s">
        <v>3011</v>
      </c>
      <c r="B1312" s="7" t="s">
        <v>6801</v>
      </c>
      <c r="C1312" s="7" t="s">
        <v>7526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6803</v>
      </c>
      <c r="C1313" s="7" t="s">
        <v>7526</v>
      </c>
      <c r="D1313" s="7" t="s">
        <v>2644</v>
      </c>
      <c r="E1313" s="7" t="s">
        <v>7530</v>
      </c>
    </row>
    <row r="1314" spans="1:5" x14ac:dyDescent="0.25">
      <c r="A1314" s="7" t="s">
        <v>3013</v>
      </c>
      <c r="B1314" s="7" t="s">
        <v>6805</v>
      </c>
      <c r="C1314" s="7" t="s">
        <v>7526</v>
      </c>
      <c r="D1314" s="7" t="s">
        <v>2644</v>
      </c>
      <c r="E1314" s="7" t="s">
        <v>7528</v>
      </c>
    </row>
    <row r="1315" spans="1:5" x14ac:dyDescent="0.25">
      <c r="A1315" s="7" t="s">
        <v>3013</v>
      </c>
      <c r="B1315" s="7" t="s">
        <v>6807</v>
      </c>
      <c r="C1315" s="7" t="s">
        <v>7526</v>
      </c>
      <c r="D1315" s="7" t="s">
        <v>2644</v>
      </c>
      <c r="E1315" s="7" t="s">
        <v>7530</v>
      </c>
    </row>
    <row r="1316" spans="1:5" x14ac:dyDescent="0.25">
      <c r="A1316" s="7" t="s">
        <v>3013</v>
      </c>
      <c r="B1316" s="7" t="s">
        <v>6809</v>
      </c>
      <c r="C1316" s="7" t="s">
        <v>7526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6811</v>
      </c>
      <c r="C1317" s="7" t="s">
        <v>7526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6813</v>
      </c>
      <c r="C1318" s="7" t="s">
        <v>7526</v>
      </c>
      <c r="D1318" s="7" t="s">
        <v>2644</v>
      </c>
      <c r="E1318" s="7" t="s">
        <v>7528</v>
      </c>
    </row>
    <row r="1319" spans="1:5" x14ac:dyDescent="0.25">
      <c r="A1319" s="7" t="s">
        <v>3013</v>
      </c>
      <c r="B1319" s="7" t="s">
        <v>6815</v>
      </c>
      <c r="C1319" s="7" t="s">
        <v>7526</v>
      </c>
      <c r="D1319" s="7" t="s">
        <v>2644</v>
      </c>
      <c r="E1319" s="7" t="s">
        <v>7530</v>
      </c>
    </row>
    <row r="1320" spans="1:5" x14ac:dyDescent="0.25">
      <c r="A1320" s="7" t="s">
        <v>3013</v>
      </c>
      <c r="B1320" s="7" t="s">
        <v>6817</v>
      </c>
      <c r="C1320" s="7" t="s">
        <v>7526</v>
      </c>
      <c r="D1320" s="7" t="s">
        <v>2644</v>
      </c>
      <c r="E1320" s="7" t="s">
        <v>7528</v>
      </c>
    </row>
    <row r="1321" spans="1:5" x14ac:dyDescent="0.25">
      <c r="A1321" s="7" t="s">
        <v>3013</v>
      </c>
      <c r="B1321" s="7" t="s">
        <v>6819</v>
      </c>
      <c r="C1321" s="7" t="s">
        <v>7526</v>
      </c>
      <c r="D1321" s="7" t="s">
        <v>2644</v>
      </c>
      <c r="E1321" s="7" t="s">
        <v>7530</v>
      </c>
    </row>
    <row r="1322" spans="1:5" x14ac:dyDescent="0.25">
      <c r="A1322" s="7" t="s">
        <v>3013</v>
      </c>
      <c r="B1322" s="7" t="s">
        <v>6821</v>
      </c>
      <c r="C1322" s="7" t="s">
        <v>7526</v>
      </c>
      <c r="D1322" s="7" t="s">
        <v>2644</v>
      </c>
      <c r="E1322" s="7" t="s">
        <v>7528</v>
      </c>
    </row>
    <row r="1323" spans="1:5" x14ac:dyDescent="0.25">
      <c r="A1323" s="7" t="s">
        <v>3013</v>
      </c>
      <c r="B1323" s="7" t="s">
        <v>6823</v>
      </c>
      <c r="C1323" s="7" t="s">
        <v>7526</v>
      </c>
      <c r="D1323" s="7" t="s">
        <v>2644</v>
      </c>
      <c r="E1323" s="7" t="s">
        <v>7530</v>
      </c>
    </row>
    <row r="1324" spans="1:5" x14ac:dyDescent="0.25">
      <c r="A1324" s="7" t="s">
        <v>3013</v>
      </c>
      <c r="B1324" s="7" t="s">
        <v>6825</v>
      </c>
      <c r="C1324" s="7" t="s">
        <v>7526</v>
      </c>
      <c r="D1324" s="7" t="s">
        <v>2644</v>
      </c>
      <c r="E1324" s="7" t="s">
        <v>7528</v>
      </c>
    </row>
    <row r="1325" spans="1:5" x14ac:dyDescent="0.25">
      <c r="A1325" s="7" t="s">
        <v>3013</v>
      </c>
      <c r="B1325" s="7" t="s">
        <v>6827</v>
      </c>
      <c r="C1325" s="7" t="s">
        <v>7526</v>
      </c>
      <c r="D1325" s="7" t="s">
        <v>2644</v>
      </c>
      <c r="E1325" s="7" t="s">
        <v>7530</v>
      </c>
    </row>
    <row r="1326" spans="1:5" x14ac:dyDescent="0.25">
      <c r="A1326" s="7" t="s">
        <v>3013</v>
      </c>
      <c r="B1326" s="7" t="s">
        <v>6829</v>
      </c>
      <c r="C1326" s="7" t="s">
        <v>7526</v>
      </c>
      <c r="D1326" s="7" t="s">
        <v>2644</v>
      </c>
      <c r="E1326" s="7" t="s">
        <v>7528</v>
      </c>
    </row>
    <row r="1327" spans="1:5" x14ac:dyDescent="0.25">
      <c r="A1327" s="7" t="s">
        <v>3013</v>
      </c>
      <c r="B1327" s="7" t="s">
        <v>6831</v>
      </c>
      <c r="C1327" s="7" t="s">
        <v>7526</v>
      </c>
      <c r="D1327" s="7" t="s">
        <v>2644</v>
      </c>
      <c r="E1327" s="7" t="s">
        <v>7530</v>
      </c>
    </row>
    <row r="1328" spans="1:5" x14ac:dyDescent="0.25">
      <c r="A1328" s="7" t="s">
        <v>3013</v>
      </c>
      <c r="B1328" s="7" t="s">
        <v>6833</v>
      </c>
      <c r="C1328" s="7" t="s">
        <v>7526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6835</v>
      </c>
      <c r="C1329" s="7" t="s">
        <v>7526</v>
      </c>
      <c r="D1329" s="7" t="s">
        <v>2644</v>
      </c>
      <c r="E1329" s="7" t="s">
        <v>7528</v>
      </c>
    </row>
    <row r="1330" spans="1:5" x14ac:dyDescent="0.25">
      <c r="A1330" s="7" t="s">
        <v>3013</v>
      </c>
      <c r="B1330" s="7" t="s">
        <v>6837</v>
      </c>
      <c r="C1330" s="7" t="s">
        <v>7526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6839</v>
      </c>
      <c r="C1331" s="7" t="s">
        <v>7526</v>
      </c>
      <c r="D1331" s="7" t="s">
        <v>2644</v>
      </c>
      <c r="E1331" s="7" t="s">
        <v>7528</v>
      </c>
    </row>
    <row r="1332" spans="1:5" x14ac:dyDescent="0.25">
      <c r="A1332" s="7" t="s">
        <v>3013</v>
      </c>
      <c r="B1332" s="7" t="s">
        <v>6841</v>
      </c>
      <c r="C1332" s="7" t="s">
        <v>7526</v>
      </c>
      <c r="D1332" s="7" t="s">
        <v>2644</v>
      </c>
      <c r="E1332" s="7" t="s">
        <v>7530</v>
      </c>
    </row>
    <row r="1333" spans="1:5" x14ac:dyDescent="0.25">
      <c r="A1333" s="7" t="s">
        <v>3013</v>
      </c>
      <c r="B1333" s="7" t="s">
        <v>6843</v>
      </c>
      <c r="C1333" s="7" t="s">
        <v>7526</v>
      </c>
      <c r="D1333" s="7" t="s">
        <v>2644</v>
      </c>
      <c r="E1333" s="7" t="s">
        <v>7528</v>
      </c>
    </row>
    <row r="1334" spans="1:5" x14ac:dyDescent="0.25">
      <c r="A1334" s="7" t="s">
        <v>3013</v>
      </c>
      <c r="B1334" s="7" t="s">
        <v>6845</v>
      </c>
      <c r="C1334" s="7" t="s">
        <v>7526</v>
      </c>
      <c r="D1334" s="7" t="s">
        <v>2644</v>
      </c>
      <c r="E1334" s="7" t="s">
        <v>7530</v>
      </c>
    </row>
    <row r="1335" spans="1:5" x14ac:dyDescent="0.25">
      <c r="A1335" s="7" t="s">
        <v>3013</v>
      </c>
      <c r="B1335" s="7" t="s">
        <v>6847</v>
      </c>
      <c r="C1335" s="7" t="s">
        <v>7526</v>
      </c>
      <c r="D1335" s="7" t="s">
        <v>2644</v>
      </c>
      <c r="E1335" s="7" t="s">
        <v>7528</v>
      </c>
    </row>
    <row r="1336" spans="1:5" x14ac:dyDescent="0.25">
      <c r="A1336" s="7" t="s">
        <v>3013</v>
      </c>
      <c r="B1336" s="7" t="s">
        <v>6849</v>
      </c>
      <c r="C1336" s="7" t="s">
        <v>7526</v>
      </c>
      <c r="D1336" s="7" t="s">
        <v>2644</v>
      </c>
      <c r="E1336" s="7" t="s">
        <v>7528</v>
      </c>
    </row>
    <row r="1337" spans="1:5" x14ac:dyDescent="0.25">
      <c r="A1337" s="7" t="s">
        <v>3013</v>
      </c>
      <c r="B1337" s="7" t="s">
        <v>6851</v>
      </c>
      <c r="C1337" s="7" t="s">
        <v>7526</v>
      </c>
      <c r="D1337" s="7" t="s">
        <v>2644</v>
      </c>
      <c r="E1337" s="7" t="s">
        <v>7528</v>
      </c>
    </row>
    <row r="1338" spans="1:5" x14ac:dyDescent="0.25">
      <c r="A1338" s="7" t="s">
        <v>3013</v>
      </c>
      <c r="B1338" s="7" t="s">
        <v>6853</v>
      </c>
      <c r="C1338" s="7" t="s">
        <v>7526</v>
      </c>
      <c r="D1338" s="7" t="s">
        <v>2644</v>
      </c>
      <c r="E1338" s="7" t="s">
        <v>7530</v>
      </c>
    </row>
    <row r="1339" spans="1:5" x14ac:dyDescent="0.25">
      <c r="A1339" s="7" t="s">
        <v>3013</v>
      </c>
      <c r="B1339" s="7" t="s">
        <v>6855</v>
      </c>
      <c r="C1339" s="7" t="s">
        <v>7526</v>
      </c>
      <c r="D1339" s="7" t="s">
        <v>2644</v>
      </c>
      <c r="E1339" s="7" t="s">
        <v>7528</v>
      </c>
    </row>
    <row r="1340" spans="1:5" x14ac:dyDescent="0.25">
      <c r="A1340" s="7" t="s">
        <v>3013</v>
      </c>
      <c r="B1340" s="7" t="s">
        <v>6857</v>
      </c>
      <c r="C1340" s="7" t="s">
        <v>7526</v>
      </c>
      <c r="D1340" s="7" t="s">
        <v>2644</v>
      </c>
      <c r="E1340" s="7" t="s">
        <v>7528</v>
      </c>
    </row>
    <row r="1341" spans="1:5" x14ac:dyDescent="0.25">
      <c r="A1341" s="7" t="s">
        <v>3013</v>
      </c>
      <c r="B1341" s="7" t="s">
        <v>6859</v>
      </c>
      <c r="C1341" s="7" t="s">
        <v>7526</v>
      </c>
      <c r="D1341" s="7" t="s">
        <v>2644</v>
      </c>
      <c r="E1341" s="7" t="s">
        <v>7528</v>
      </c>
    </row>
    <row r="1342" spans="1:5" x14ac:dyDescent="0.25">
      <c r="A1342" s="7" t="s">
        <v>3013</v>
      </c>
      <c r="B1342" s="7" t="s">
        <v>6863</v>
      </c>
      <c r="C1342" s="7" t="s">
        <v>7526</v>
      </c>
      <c r="D1342" s="7" t="s">
        <v>2644</v>
      </c>
      <c r="E1342" s="7" t="s">
        <v>7528</v>
      </c>
    </row>
    <row r="1343" spans="1:5" x14ac:dyDescent="0.25">
      <c r="A1343" s="7" t="s">
        <v>3013</v>
      </c>
      <c r="B1343" s="7" t="s">
        <v>6867</v>
      </c>
      <c r="C1343" s="7" t="s">
        <v>7526</v>
      </c>
      <c r="D1343" s="7" t="s">
        <v>2644</v>
      </c>
      <c r="E1343" s="7" t="s">
        <v>7528</v>
      </c>
    </row>
    <row r="1344" spans="1:5" x14ac:dyDescent="0.25">
      <c r="A1344" s="7" t="s">
        <v>3015</v>
      </c>
      <c r="B1344" s="7" t="s">
        <v>6871</v>
      </c>
      <c r="C1344" s="7" t="s">
        <v>7526</v>
      </c>
      <c r="D1344" s="7" t="s">
        <v>2644</v>
      </c>
      <c r="E1344" s="7" t="s">
        <v>7530</v>
      </c>
    </row>
    <row r="1345" spans="1:5" x14ac:dyDescent="0.25">
      <c r="A1345" s="7" t="s">
        <v>3015</v>
      </c>
      <c r="B1345" s="7" t="s">
        <v>6873</v>
      </c>
      <c r="C1345" s="7" t="s">
        <v>7526</v>
      </c>
      <c r="D1345" s="7" t="s">
        <v>2644</v>
      </c>
      <c r="E1345" s="7" t="s">
        <v>7528</v>
      </c>
    </row>
    <row r="1346" spans="1:5" x14ac:dyDescent="0.25">
      <c r="A1346" s="7" t="s">
        <v>3015</v>
      </c>
      <c r="B1346" s="7" t="s">
        <v>6875</v>
      </c>
      <c r="C1346" s="7" t="s">
        <v>7526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6877</v>
      </c>
      <c r="C1347" s="7" t="s">
        <v>7526</v>
      </c>
      <c r="D1347" s="7" t="s">
        <v>2644</v>
      </c>
      <c r="E1347" s="7" t="s">
        <v>7530</v>
      </c>
    </row>
    <row r="1348" spans="1:5" x14ac:dyDescent="0.25">
      <c r="A1348" s="7" t="s">
        <v>3015</v>
      </c>
      <c r="B1348" s="7" t="s">
        <v>6879</v>
      </c>
      <c r="C1348" s="7" t="s">
        <v>7526</v>
      </c>
      <c r="D1348" s="7" t="s">
        <v>2644</v>
      </c>
      <c r="E1348" s="7" t="s">
        <v>7528</v>
      </c>
    </row>
    <row r="1349" spans="1:5" x14ac:dyDescent="0.25">
      <c r="A1349" s="7" t="s">
        <v>3017</v>
      </c>
      <c r="B1349" s="7" t="s">
        <v>6881</v>
      </c>
      <c r="C1349" s="7" t="s">
        <v>7526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6883</v>
      </c>
      <c r="C1350" s="7" t="s">
        <v>7526</v>
      </c>
      <c r="D1350" s="7" t="s">
        <v>2644</v>
      </c>
      <c r="E1350" s="7" t="s">
        <v>7530</v>
      </c>
    </row>
    <row r="1351" spans="1:5" x14ac:dyDescent="0.25">
      <c r="A1351" s="7" t="s">
        <v>3017</v>
      </c>
      <c r="B1351" s="7" t="s">
        <v>6885</v>
      </c>
      <c r="C1351" s="7" t="s">
        <v>7526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6887</v>
      </c>
      <c r="C1352" s="7" t="s">
        <v>7526</v>
      </c>
      <c r="D1352" s="7" t="s">
        <v>2644</v>
      </c>
      <c r="E1352" s="7" t="s">
        <v>7530</v>
      </c>
    </row>
    <row r="1353" spans="1:5" x14ac:dyDescent="0.25">
      <c r="A1353" s="7" t="s">
        <v>3017</v>
      </c>
      <c r="B1353" s="7" t="s">
        <v>6889</v>
      </c>
      <c r="C1353" s="7" t="s">
        <v>7526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6891</v>
      </c>
      <c r="C1354" s="7" t="s">
        <v>7526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6893</v>
      </c>
      <c r="C1355" s="7" t="s">
        <v>7526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6895</v>
      </c>
      <c r="C1356" s="7" t="s">
        <v>7526</v>
      </c>
      <c r="D1356" s="7" t="s">
        <v>2644</v>
      </c>
      <c r="E1356" s="7" t="s">
        <v>7528</v>
      </c>
    </row>
    <row r="1357" spans="1:5" x14ac:dyDescent="0.25">
      <c r="A1357" s="7" t="s">
        <v>3019</v>
      </c>
      <c r="B1357" s="7" t="s">
        <v>6897</v>
      </c>
      <c r="C1357" s="7" t="s">
        <v>7526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6899</v>
      </c>
      <c r="C1358" s="7" t="s">
        <v>7526</v>
      </c>
      <c r="D1358" s="7" t="s">
        <v>2644</v>
      </c>
      <c r="E1358" s="7" t="s">
        <v>7528</v>
      </c>
    </row>
    <row r="1359" spans="1:5" x14ac:dyDescent="0.25">
      <c r="A1359" s="7" t="s">
        <v>3019</v>
      </c>
      <c r="B1359" s="7" t="s">
        <v>6901</v>
      </c>
      <c r="C1359" s="7" t="s">
        <v>7526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6903</v>
      </c>
      <c r="C1360" s="7" t="s">
        <v>7526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6905</v>
      </c>
      <c r="C1361" s="7" t="s">
        <v>7526</v>
      </c>
      <c r="D1361" s="7" t="s">
        <v>2644</v>
      </c>
      <c r="E1361" s="7" t="s">
        <v>7528</v>
      </c>
    </row>
    <row r="1362" spans="1:5" x14ac:dyDescent="0.25">
      <c r="A1362" s="7" t="s">
        <v>3019</v>
      </c>
      <c r="B1362" s="7" t="s">
        <v>6907</v>
      </c>
      <c r="C1362" s="7" t="s">
        <v>7526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6909</v>
      </c>
      <c r="C1363" s="7" t="s">
        <v>7526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6911</v>
      </c>
      <c r="C1364" s="7" t="s">
        <v>7526</v>
      </c>
      <c r="D1364" s="7" t="s">
        <v>2644</v>
      </c>
      <c r="E1364" s="7" t="s">
        <v>7528</v>
      </c>
    </row>
    <row r="1365" spans="1:5" x14ac:dyDescent="0.25">
      <c r="A1365" s="7" t="s">
        <v>3019</v>
      </c>
      <c r="B1365" s="7" t="s">
        <v>6913</v>
      </c>
      <c r="C1365" s="7" t="s">
        <v>7526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6915</v>
      </c>
      <c r="C1366" s="7" t="s">
        <v>7526</v>
      </c>
      <c r="D1366" s="7" t="s">
        <v>2644</v>
      </c>
      <c r="E1366" s="7" t="s">
        <v>7530</v>
      </c>
    </row>
    <row r="1367" spans="1:5" x14ac:dyDescent="0.25">
      <c r="A1367" s="7" t="s">
        <v>3021</v>
      </c>
      <c r="B1367" s="7" t="s">
        <v>6917</v>
      </c>
      <c r="C1367" s="7" t="s">
        <v>7526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6919</v>
      </c>
      <c r="C1368" s="7" t="s">
        <v>7526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6921</v>
      </c>
      <c r="C1369" s="7" t="s">
        <v>7526</v>
      </c>
      <c r="D1369" s="7" t="s">
        <v>2644</v>
      </c>
      <c r="E1369" s="7" t="s">
        <v>7528</v>
      </c>
    </row>
    <row r="1370" spans="1:5" x14ac:dyDescent="0.25">
      <c r="A1370" s="7" t="s">
        <v>3021</v>
      </c>
      <c r="B1370" s="7" t="s">
        <v>6923</v>
      </c>
      <c r="C1370" s="7" t="s">
        <v>7526</v>
      </c>
      <c r="D1370" s="7" t="s">
        <v>2644</v>
      </c>
      <c r="E1370" s="7" t="s">
        <v>7530</v>
      </c>
    </row>
    <row r="1371" spans="1:5" x14ac:dyDescent="0.25">
      <c r="A1371" s="7" t="s">
        <v>3021</v>
      </c>
      <c r="B1371" s="7" t="s">
        <v>6925</v>
      </c>
      <c r="C1371" s="7" t="s">
        <v>7526</v>
      </c>
      <c r="D1371" s="7" t="s">
        <v>2644</v>
      </c>
      <c r="E1371" s="7" t="s">
        <v>7528</v>
      </c>
    </row>
    <row r="1372" spans="1:5" x14ac:dyDescent="0.25">
      <c r="A1372" s="7" t="s">
        <v>3021</v>
      </c>
      <c r="B1372" s="7" t="s">
        <v>6927</v>
      </c>
      <c r="C1372" s="7" t="s">
        <v>7526</v>
      </c>
      <c r="D1372" s="7" t="s">
        <v>2644</v>
      </c>
      <c r="E1372" s="7" t="s">
        <v>7530</v>
      </c>
    </row>
    <row r="1373" spans="1:5" x14ac:dyDescent="0.25">
      <c r="A1373" s="7" t="s">
        <v>3021</v>
      </c>
      <c r="B1373" s="7" t="s">
        <v>6929</v>
      </c>
      <c r="C1373" s="7" t="s">
        <v>7526</v>
      </c>
      <c r="D1373" s="7" t="s">
        <v>2644</v>
      </c>
      <c r="E1373" s="7" t="s">
        <v>7528</v>
      </c>
    </row>
    <row r="1374" spans="1:5" x14ac:dyDescent="0.25">
      <c r="A1374" s="7" t="s">
        <v>3021</v>
      </c>
      <c r="B1374" s="7" t="s">
        <v>6931</v>
      </c>
      <c r="C1374" s="7" t="s">
        <v>7526</v>
      </c>
      <c r="D1374" s="7" t="s">
        <v>2644</v>
      </c>
      <c r="E1374" s="7" t="s">
        <v>7528</v>
      </c>
    </row>
    <row r="1375" spans="1:5" x14ac:dyDescent="0.25">
      <c r="A1375" s="7" t="s">
        <v>3021</v>
      </c>
      <c r="B1375" s="7" t="s">
        <v>6933</v>
      </c>
      <c r="C1375" s="7" t="s">
        <v>7526</v>
      </c>
      <c r="D1375" s="7" t="s">
        <v>2644</v>
      </c>
      <c r="E1375" s="7" t="s">
        <v>7530</v>
      </c>
    </row>
    <row r="1376" spans="1:5" x14ac:dyDescent="0.25">
      <c r="A1376" s="7" t="s">
        <v>3021</v>
      </c>
      <c r="B1376" s="7" t="s">
        <v>6935</v>
      </c>
      <c r="C1376" s="7" t="s">
        <v>7526</v>
      </c>
      <c r="D1376" s="7" t="s">
        <v>2644</v>
      </c>
      <c r="E1376" s="7" t="s">
        <v>7528</v>
      </c>
    </row>
    <row r="1377" spans="1:5" x14ac:dyDescent="0.25">
      <c r="A1377" s="7" t="s">
        <v>3021</v>
      </c>
      <c r="B1377" s="7" t="s">
        <v>6937</v>
      </c>
      <c r="C1377" s="7" t="s">
        <v>7526</v>
      </c>
      <c r="D1377" s="7" t="s">
        <v>2644</v>
      </c>
      <c r="E1377" s="7" t="s">
        <v>7530</v>
      </c>
    </row>
    <row r="1378" spans="1:5" x14ac:dyDescent="0.25">
      <c r="A1378" s="7" t="s">
        <v>3021</v>
      </c>
      <c r="B1378" s="7" t="s">
        <v>6939</v>
      </c>
      <c r="C1378" s="7" t="s">
        <v>7526</v>
      </c>
      <c r="D1378" s="7" t="s">
        <v>2644</v>
      </c>
      <c r="E1378" s="7" t="s">
        <v>7528</v>
      </c>
    </row>
    <row r="1379" spans="1:5" x14ac:dyDescent="0.25">
      <c r="A1379" s="7" t="s">
        <v>3021</v>
      </c>
      <c r="B1379" s="7" t="s">
        <v>6941</v>
      </c>
      <c r="C1379" s="7" t="s">
        <v>7526</v>
      </c>
      <c r="D1379" s="7" t="s">
        <v>2644</v>
      </c>
      <c r="E1379" s="7" t="s">
        <v>7530</v>
      </c>
    </row>
    <row r="1380" spans="1:5" x14ac:dyDescent="0.25">
      <c r="A1380" s="7" t="s">
        <v>3021</v>
      </c>
      <c r="B1380" s="7" t="s">
        <v>6943</v>
      </c>
      <c r="C1380" s="7" t="s">
        <v>7526</v>
      </c>
      <c r="D1380" s="7" t="s">
        <v>2644</v>
      </c>
      <c r="E1380" s="7" t="s">
        <v>7528</v>
      </c>
    </row>
    <row r="1381" spans="1:5" x14ac:dyDescent="0.25">
      <c r="A1381" s="7" t="s">
        <v>3021</v>
      </c>
      <c r="B1381" s="7" t="s">
        <v>6945</v>
      </c>
      <c r="C1381" s="7" t="s">
        <v>7526</v>
      </c>
      <c r="D1381" s="7" t="s">
        <v>2644</v>
      </c>
      <c r="E1381" s="7" t="s">
        <v>7530</v>
      </c>
    </row>
    <row r="1382" spans="1:5" x14ac:dyDescent="0.25">
      <c r="A1382" s="7" t="s">
        <v>3021</v>
      </c>
      <c r="B1382" s="7" t="s">
        <v>6947</v>
      </c>
      <c r="C1382" s="7" t="s">
        <v>7526</v>
      </c>
      <c r="D1382" s="7" t="s">
        <v>2644</v>
      </c>
      <c r="E1382" s="7" t="s">
        <v>7528</v>
      </c>
    </row>
    <row r="1383" spans="1:5" x14ac:dyDescent="0.25">
      <c r="A1383" s="7" t="s">
        <v>3021</v>
      </c>
      <c r="B1383" s="7" t="s">
        <v>6949</v>
      </c>
      <c r="C1383" s="7" t="s">
        <v>7526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6951</v>
      </c>
      <c r="C1384" s="7" t="s">
        <v>7526</v>
      </c>
      <c r="D1384" s="7" t="s">
        <v>2644</v>
      </c>
      <c r="E1384" s="7" t="s">
        <v>7528</v>
      </c>
    </row>
    <row r="1385" spans="1:5" x14ac:dyDescent="0.25">
      <c r="A1385" s="7" t="s">
        <v>3021</v>
      </c>
      <c r="B1385" s="7" t="s">
        <v>6953</v>
      </c>
      <c r="C1385" s="7" t="s">
        <v>7526</v>
      </c>
      <c r="D1385" s="7" t="s">
        <v>2644</v>
      </c>
      <c r="E1385" s="7" t="s">
        <v>7530</v>
      </c>
    </row>
    <row r="1386" spans="1:5" x14ac:dyDescent="0.25">
      <c r="A1386" s="7" t="s">
        <v>3021</v>
      </c>
      <c r="B1386" s="7" t="s">
        <v>6955</v>
      </c>
      <c r="C1386" s="7" t="s">
        <v>7526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6957</v>
      </c>
      <c r="C1387" s="7" t="s">
        <v>7526</v>
      </c>
      <c r="D1387" s="7" t="s">
        <v>2644</v>
      </c>
      <c r="E1387" s="7" t="s">
        <v>7528</v>
      </c>
    </row>
    <row r="1388" spans="1:5" x14ac:dyDescent="0.25">
      <c r="A1388" s="7" t="s">
        <v>3021</v>
      </c>
      <c r="B1388" s="7" t="s">
        <v>6959</v>
      </c>
      <c r="C1388" s="7" t="s">
        <v>7526</v>
      </c>
      <c r="D1388" s="7" t="s">
        <v>2644</v>
      </c>
      <c r="E1388" s="7" t="s">
        <v>7528</v>
      </c>
    </row>
    <row r="1389" spans="1:5" x14ac:dyDescent="0.25">
      <c r="A1389" s="7" t="s">
        <v>3021</v>
      </c>
      <c r="B1389" s="7" t="s">
        <v>6961</v>
      </c>
      <c r="C1389" s="7" t="s">
        <v>7526</v>
      </c>
      <c r="D1389" s="7" t="s">
        <v>2644</v>
      </c>
      <c r="E1389" s="7" t="s">
        <v>7528</v>
      </c>
    </row>
    <row r="1390" spans="1:5" x14ac:dyDescent="0.25">
      <c r="A1390" s="7" t="s">
        <v>3021</v>
      </c>
      <c r="B1390" s="7" t="s">
        <v>6965</v>
      </c>
      <c r="C1390" s="7" t="s">
        <v>7526</v>
      </c>
      <c r="D1390" s="7" t="s">
        <v>2644</v>
      </c>
      <c r="E1390" s="7" t="s">
        <v>7528</v>
      </c>
    </row>
    <row r="1391" spans="1:5" x14ac:dyDescent="0.25">
      <c r="A1391" s="7" t="s">
        <v>3021</v>
      </c>
      <c r="B1391" s="7" t="s">
        <v>6969</v>
      </c>
      <c r="C1391" s="7" t="s">
        <v>7526</v>
      </c>
      <c r="D1391" s="7" t="s">
        <v>2644</v>
      </c>
      <c r="E1391" s="7" t="s">
        <v>7528</v>
      </c>
    </row>
    <row r="1392" spans="1:5" x14ac:dyDescent="0.25">
      <c r="A1392" s="7" t="s">
        <v>3023</v>
      </c>
      <c r="B1392" s="7" t="s">
        <v>6973</v>
      </c>
      <c r="C1392" s="7" t="s">
        <v>7526</v>
      </c>
      <c r="D1392" s="7" t="s">
        <v>2644</v>
      </c>
      <c r="E1392" s="7" t="s">
        <v>7530</v>
      </c>
    </row>
    <row r="1393" spans="1:5" x14ac:dyDescent="0.25">
      <c r="A1393" s="7" t="s">
        <v>3023</v>
      </c>
      <c r="B1393" s="7" t="s">
        <v>6975</v>
      </c>
      <c r="C1393" s="7" t="s">
        <v>7526</v>
      </c>
      <c r="D1393" s="7" t="s">
        <v>2644</v>
      </c>
      <c r="E1393" s="7" t="s">
        <v>7528</v>
      </c>
    </row>
    <row r="1394" spans="1:5" x14ac:dyDescent="0.25">
      <c r="A1394" s="7" t="s">
        <v>3023</v>
      </c>
      <c r="B1394" s="7" t="s">
        <v>6977</v>
      </c>
      <c r="C1394" s="7" t="s">
        <v>7526</v>
      </c>
      <c r="D1394" s="7" t="s">
        <v>2644</v>
      </c>
      <c r="E1394" s="7" t="s">
        <v>7530</v>
      </c>
    </row>
    <row r="1395" spans="1:5" x14ac:dyDescent="0.25">
      <c r="A1395" s="7" t="s">
        <v>3023</v>
      </c>
      <c r="B1395" s="7" t="s">
        <v>6979</v>
      </c>
      <c r="C1395" s="7" t="s">
        <v>7526</v>
      </c>
      <c r="D1395" s="7" t="s">
        <v>2644</v>
      </c>
      <c r="E1395" s="7" t="s">
        <v>7528</v>
      </c>
    </row>
    <row r="1396" spans="1:5" x14ac:dyDescent="0.25">
      <c r="A1396" s="7" t="s">
        <v>3023</v>
      </c>
      <c r="B1396" s="7" t="s">
        <v>6981</v>
      </c>
      <c r="C1396" s="7" t="s">
        <v>7526</v>
      </c>
      <c r="D1396" s="7" t="s">
        <v>2644</v>
      </c>
      <c r="E1396" s="7" t="s">
        <v>7530</v>
      </c>
    </row>
    <row r="1397" spans="1:5" x14ac:dyDescent="0.25">
      <c r="A1397" s="7" t="s">
        <v>3023</v>
      </c>
      <c r="B1397" s="7" t="s">
        <v>6983</v>
      </c>
      <c r="C1397" s="7" t="s">
        <v>7526</v>
      </c>
      <c r="D1397" s="7" t="s">
        <v>2644</v>
      </c>
      <c r="E1397" s="7" t="s">
        <v>7528</v>
      </c>
    </row>
    <row r="1398" spans="1:5" x14ac:dyDescent="0.25">
      <c r="A1398" s="7" t="s">
        <v>3023</v>
      </c>
      <c r="B1398" s="7" t="s">
        <v>6985</v>
      </c>
      <c r="C1398" s="7" t="s">
        <v>7526</v>
      </c>
      <c r="D1398" s="7" t="s">
        <v>2644</v>
      </c>
      <c r="E1398" s="7" t="s">
        <v>7530</v>
      </c>
    </row>
    <row r="1399" spans="1:5" x14ac:dyDescent="0.25">
      <c r="A1399" s="7" t="s">
        <v>3023</v>
      </c>
      <c r="B1399" s="7" t="s">
        <v>6987</v>
      </c>
      <c r="C1399" s="7" t="s">
        <v>7526</v>
      </c>
      <c r="D1399" s="7" t="s">
        <v>2644</v>
      </c>
      <c r="E1399" s="7" t="s">
        <v>7528</v>
      </c>
    </row>
    <row r="1400" spans="1:5" x14ac:dyDescent="0.25">
      <c r="A1400" s="7" t="s">
        <v>3023</v>
      </c>
      <c r="B1400" s="7" t="s">
        <v>6989</v>
      </c>
      <c r="C1400" s="7" t="s">
        <v>7526</v>
      </c>
      <c r="D1400" s="7" t="s">
        <v>2644</v>
      </c>
      <c r="E1400" s="7" t="s">
        <v>7530</v>
      </c>
    </row>
    <row r="1401" spans="1:5" x14ac:dyDescent="0.25">
      <c r="A1401" s="7" t="s">
        <v>3023</v>
      </c>
      <c r="B1401" s="7" t="s">
        <v>6991</v>
      </c>
      <c r="C1401" s="7" t="s">
        <v>7526</v>
      </c>
      <c r="D1401" s="7" t="s">
        <v>2644</v>
      </c>
      <c r="E1401" s="7" t="s">
        <v>7528</v>
      </c>
    </row>
    <row r="1402" spans="1:5" x14ac:dyDescent="0.25">
      <c r="A1402" s="7" t="s">
        <v>3023</v>
      </c>
      <c r="B1402" s="7" t="s">
        <v>6993</v>
      </c>
      <c r="C1402" s="7" t="s">
        <v>7526</v>
      </c>
      <c r="D1402" s="7" t="s">
        <v>2644</v>
      </c>
      <c r="E1402" s="7" t="s">
        <v>7528</v>
      </c>
    </row>
    <row r="1403" spans="1:5" x14ac:dyDescent="0.25">
      <c r="A1403" s="7" t="s">
        <v>3025</v>
      </c>
      <c r="B1403" s="7" t="s">
        <v>6995</v>
      </c>
      <c r="C1403" s="7" t="s">
        <v>7526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6997</v>
      </c>
      <c r="C1404" s="7" t="s">
        <v>7526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6999</v>
      </c>
      <c r="C1405" s="7" t="s">
        <v>7526</v>
      </c>
      <c r="D1405" s="7" t="s">
        <v>2644</v>
      </c>
      <c r="E1405" s="7" t="s">
        <v>7530</v>
      </c>
    </row>
    <row r="1406" spans="1:5" x14ac:dyDescent="0.25">
      <c r="A1406" s="7" t="s">
        <v>3025</v>
      </c>
      <c r="B1406" s="7" t="s">
        <v>7001</v>
      </c>
      <c r="C1406" s="7" t="s">
        <v>7526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7003</v>
      </c>
      <c r="C1407" s="7" t="s">
        <v>7526</v>
      </c>
      <c r="D1407" s="7" t="s">
        <v>2644</v>
      </c>
      <c r="E1407" s="7" t="s">
        <v>7530</v>
      </c>
    </row>
    <row r="1408" spans="1:5" x14ac:dyDescent="0.25">
      <c r="A1408" s="7" t="s">
        <v>3025</v>
      </c>
      <c r="B1408" s="7" t="s">
        <v>7005</v>
      </c>
      <c r="C1408" s="7" t="s">
        <v>7526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7007</v>
      </c>
      <c r="C1409" s="7" t="s">
        <v>7526</v>
      </c>
      <c r="D1409" s="7" t="s">
        <v>2644</v>
      </c>
      <c r="E1409" s="7" t="s">
        <v>7530</v>
      </c>
    </row>
    <row r="1410" spans="1:5" x14ac:dyDescent="0.25">
      <c r="A1410" s="7" t="s">
        <v>3025</v>
      </c>
      <c r="B1410" s="7" t="s">
        <v>7009</v>
      </c>
      <c r="C1410" s="7" t="s">
        <v>7526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7011</v>
      </c>
      <c r="C1411" s="7" t="s">
        <v>7526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7013</v>
      </c>
      <c r="C1412" s="7" t="s">
        <v>7526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7015</v>
      </c>
      <c r="C1413" s="7" t="s">
        <v>7526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7017</v>
      </c>
      <c r="C1414" s="7" t="s">
        <v>7526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7019</v>
      </c>
      <c r="C1415" s="7" t="s">
        <v>7526</v>
      </c>
      <c r="D1415" s="7" t="s">
        <v>2644</v>
      </c>
      <c r="E1415" s="7" t="s">
        <v>7530</v>
      </c>
    </row>
    <row r="1416" spans="1:5" x14ac:dyDescent="0.25">
      <c r="A1416" s="7" t="s">
        <v>3025</v>
      </c>
      <c r="B1416" s="7" t="s">
        <v>7021</v>
      </c>
      <c r="C1416" s="7" t="s">
        <v>7526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7023</v>
      </c>
      <c r="C1417" s="7" t="s">
        <v>7526</v>
      </c>
      <c r="D1417" s="7" t="s">
        <v>2644</v>
      </c>
      <c r="E1417" s="7" t="s">
        <v>7530</v>
      </c>
    </row>
    <row r="1418" spans="1:5" x14ac:dyDescent="0.25">
      <c r="A1418" s="7" t="s">
        <v>3025</v>
      </c>
      <c r="B1418" s="7" t="s">
        <v>7025</v>
      </c>
      <c r="C1418" s="7" t="s">
        <v>7526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7027</v>
      </c>
      <c r="C1419" s="7" t="s">
        <v>7526</v>
      </c>
      <c r="D1419" s="7" t="s">
        <v>2644</v>
      </c>
      <c r="E1419" s="7" t="s">
        <v>7530</v>
      </c>
    </row>
    <row r="1420" spans="1:5" x14ac:dyDescent="0.25">
      <c r="A1420" s="7" t="s">
        <v>3025</v>
      </c>
      <c r="B1420" s="7" t="s">
        <v>7029</v>
      </c>
      <c r="C1420" s="7" t="s">
        <v>7526</v>
      </c>
      <c r="D1420" s="7" t="s">
        <v>2644</v>
      </c>
      <c r="E1420" s="7" t="s">
        <v>7530</v>
      </c>
    </row>
    <row r="1421" spans="1:5" x14ac:dyDescent="0.25">
      <c r="A1421" s="7" t="s">
        <v>3025</v>
      </c>
      <c r="B1421" s="7" t="s">
        <v>7031</v>
      </c>
      <c r="C1421" s="7" t="s">
        <v>7526</v>
      </c>
      <c r="D1421" s="7" t="s">
        <v>2644</v>
      </c>
      <c r="E1421" s="7" t="s">
        <v>7530</v>
      </c>
    </row>
    <row r="1422" spans="1:5" x14ac:dyDescent="0.25">
      <c r="A1422" s="7" t="s">
        <v>3025</v>
      </c>
      <c r="B1422" s="7" t="s">
        <v>7033</v>
      </c>
      <c r="C1422" s="7" t="s">
        <v>7526</v>
      </c>
      <c r="D1422" s="7" t="s">
        <v>2644</v>
      </c>
      <c r="E1422" s="7" t="s">
        <v>7530</v>
      </c>
    </row>
    <row r="1423" spans="1:5" x14ac:dyDescent="0.25">
      <c r="A1423" s="7" t="s">
        <v>3027</v>
      </c>
      <c r="B1423" s="7" t="s">
        <v>7035</v>
      </c>
      <c r="C1423" s="7" t="s">
        <v>7526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7037</v>
      </c>
      <c r="C1424" s="7" t="s">
        <v>7526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7039</v>
      </c>
      <c r="C1425" s="7" t="s">
        <v>7526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7041</v>
      </c>
      <c r="C1426" s="7" t="s">
        <v>7526</v>
      </c>
      <c r="D1426" s="7" t="s">
        <v>2644</v>
      </c>
      <c r="E1426" s="7" t="s">
        <v>7530</v>
      </c>
    </row>
    <row r="1427" spans="1:5" x14ac:dyDescent="0.25">
      <c r="A1427" s="7" t="s">
        <v>3029</v>
      </c>
      <c r="B1427" s="7" t="s">
        <v>7043</v>
      </c>
      <c r="C1427" s="7" t="s">
        <v>7526</v>
      </c>
      <c r="D1427" s="7" t="s">
        <v>2644</v>
      </c>
      <c r="E1427" s="7" t="s">
        <v>7530</v>
      </c>
    </row>
    <row r="1428" spans="1:5" x14ac:dyDescent="0.25">
      <c r="A1428" s="7" t="s">
        <v>3029</v>
      </c>
      <c r="B1428" s="7" t="s">
        <v>7045</v>
      </c>
      <c r="C1428" s="7" t="s">
        <v>7526</v>
      </c>
      <c r="D1428" s="7" t="s">
        <v>2644</v>
      </c>
      <c r="E1428" s="7" t="s">
        <v>7530</v>
      </c>
    </row>
    <row r="1429" spans="1:5" x14ac:dyDescent="0.25">
      <c r="A1429" s="7" t="s">
        <v>3029</v>
      </c>
      <c r="B1429" s="7" t="s">
        <v>7047</v>
      </c>
      <c r="C1429" s="7" t="s">
        <v>7526</v>
      </c>
      <c r="D1429" s="7" t="s">
        <v>2644</v>
      </c>
      <c r="E1429" s="7" t="s">
        <v>7530</v>
      </c>
    </row>
    <row r="1430" spans="1:5" x14ac:dyDescent="0.25">
      <c r="A1430" s="7" t="s">
        <v>3031</v>
      </c>
      <c r="B1430" s="7" t="s">
        <v>7049</v>
      </c>
      <c r="C1430" s="7" t="s">
        <v>7526</v>
      </c>
      <c r="D1430" s="7" t="s">
        <v>2644</v>
      </c>
      <c r="E1430" s="7" t="s">
        <v>7528</v>
      </c>
    </row>
    <row r="1431" spans="1:5" x14ac:dyDescent="0.25">
      <c r="A1431" s="7" t="s">
        <v>3031</v>
      </c>
      <c r="B1431" s="7" t="s">
        <v>7051</v>
      </c>
      <c r="C1431" s="7" t="s">
        <v>7526</v>
      </c>
      <c r="D1431" s="7" t="s">
        <v>2644</v>
      </c>
      <c r="E1431" s="7" t="s">
        <v>7530</v>
      </c>
    </row>
    <row r="1432" spans="1:5" x14ac:dyDescent="0.25">
      <c r="A1432" s="7" t="s">
        <v>3031</v>
      </c>
      <c r="B1432" s="7" t="s">
        <v>7053</v>
      </c>
      <c r="C1432" s="7" t="s">
        <v>7526</v>
      </c>
      <c r="D1432" s="7" t="s">
        <v>2644</v>
      </c>
      <c r="E1432" s="7" t="s">
        <v>7528</v>
      </c>
    </row>
    <row r="1433" spans="1:5" x14ac:dyDescent="0.25">
      <c r="A1433" s="7" t="s">
        <v>3031</v>
      </c>
      <c r="B1433" s="7" t="s">
        <v>7055</v>
      </c>
      <c r="C1433" s="7" t="s">
        <v>7526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7057</v>
      </c>
      <c r="C1434" s="7" t="s">
        <v>7526</v>
      </c>
      <c r="D1434" s="7" t="s">
        <v>2644</v>
      </c>
      <c r="E1434" s="7" t="s">
        <v>7528</v>
      </c>
    </row>
    <row r="1435" spans="1:5" x14ac:dyDescent="0.25">
      <c r="A1435" s="7" t="s">
        <v>3031</v>
      </c>
      <c r="B1435" s="7" t="s">
        <v>7059</v>
      </c>
      <c r="C1435" s="7" t="s">
        <v>7526</v>
      </c>
      <c r="D1435" s="7" t="s">
        <v>2644</v>
      </c>
      <c r="E1435" s="7" t="s">
        <v>7530</v>
      </c>
    </row>
    <row r="1436" spans="1:5" x14ac:dyDescent="0.25">
      <c r="A1436" s="7" t="s">
        <v>3031</v>
      </c>
      <c r="B1436" s="7" t="s">
        <v>7061</v>
      </c>
      <c r="C1436" s="7" t="s">
        <v>7526</v>
      </c>
      <c r="D1436" s="7" t="s">
        <v>2644</v>
      </c>
      <c r="E1436" s="7" t="s">
        <v>7528</v>
      </c>
    </row>
    <row r="1437" spans="1:5" x14ac:dyDescent="0.25">
      <c r="A1437" s="7" t="s">
        <v>3031</v>
      </c>
      <c r="B1437" s="7" t="s">
        <v>7063</v>
      </c>
      <c r="C1437" s="7" t="s">
        <v>7526</v>
      </c>
      <c r="D1437" s="7" t="s">
        <v>2644</v>
      </c>
      <c r="E1437" s="7" t="s">
        <v>7530</v>
      </c>
    </row>
    <row r="1438" spans="1:5" x14ac:dyDescent="0.25">
      <c r="A1438" s="7" t="s">
        <v>3031</v>
      </c>
      <c r="B1438" s="7" t="s">
        <v>7065</v>
      </c>
      <c r="C1438" s="7" t="s">
        <v>7526</v>
      </c>
      <c r="D1438" s="7" t="s">
        <v>2644</v>
      </c>
      <c r="E1438" s="7" t="s">
        <v>7528</v>
      </c>
    </row>
    <row r="1439" spans="1:5" x14ac:dyDescent="0.25">
      <c r="A1439" s="7" t="s">
        <v>3033</v>
      </c>
      <c r="B1439" s="7" t="s">
        <v>7067</v>
      </c>
      <c r="C1439" s="7" t="s">
        <v>7526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7069</v>
      </c>
      <c r="C1440" s="7" t="s">
        <v>7526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7071</v>
      </c>
      <c r="C1441" s="7" t="s">
        <v>7526</v>
      </c>
      <c r="D1441" s="7" t="s">
        <v>2644</v>
      </c>
      <c r="E1441" s="7" t="s">
        <v>7530</v>
      </c>
    </row>
    <row r="1442" spans="1:5" x14ac:dyDescent="0.25">
      <c r="A1442" s="7" t="s">
        <v>3033</v>
      </c>
      <c r="B1442" s="7" t="s">
        <v>7073</v>
      </c>
      <c r="C1442" s="7" t="s">
        <v>7526</v>
      </c>
      <c r="D1442" s="7" t="s">
        <v>2644</v>
      </c>
      <c r="E1442" s="7" t="s">
        <v>7530</v>
      </c>
    </row>
    <row r="1443" spans="1:5" x14ac:dyDescent="0.25">
      <c r="A1443" s="7" t="s">
        <v>3033</v>
      </c>
      <c r="B1443" s="7" t="s">
        <v>7075</v>
      </c>
      <c r="C1443" s="7" t="s">
        <v>7526</v>
      </c>
      <c r="D1443" s="7" t="s">
        <v>2644</v>
      </c>
      <c r="E1443" s="7" t="s">
        <v>7530</v>
      </c>
    </row>
    <row r="1444" spans="1:5" x14ac:dyDescent="0.25">
      <c r="A1444" s="7" t="s">
        <v>3035</v>
      </c>
      <c r="B1444" s="7" t="s">
        <v>7077</v>
      </c>
      <c r="C1444" s="7" t="s">
        <v>7526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7079</v>
      </c>
      <c r="C1445" s="7" t="s">
        <v>7526</v>
      </c>
      <c r="D1445" s="7" t="s">
        <v>2644</v>
      </c>
      <c r="E1445" s="7" t="s">
        <v>7530</v>
      </c>
    </row>
    <row r="1446" spans="1:5" x14ac:dyDescent="0.25">
      <c r="A1446" s="7" t="s">
        <v>3037</v>
      </c>
      <c r="B1446" s="7" t="s">
        <v>7081</v>
      </c>
      <c r="C1446" s="7" t="s">
        <v>7526</v>
      </c>
      <c r="D1446" s="7" t="s">
        <v>2644</v>
      </c>
      <c r="E1446" s="7" t="s">
        <v>7528</v>
      </c>
    </row>
    <row r="1447" spans="1:5" x14ac:dyDescent="0.25">
      <c r="A1447" s="7" t="s">
        <v>3037</v>
      </c>
      <c r="B1447" s="7" t="s">
        <v>7083</v>
      </c>
      <c r="C1447" s="7" t="s">
        <v>7526</v>
      </c>
      <c r="D1447" s="7" t="s">
        <v>2644</v>
      </c>
      <c r="E1447" s="7" t="s">
        <v>7530</v>
      </c>
    </row>
    <row r="1448" spans="1:5" x14ac:dyDescent="0.25">
      <c r="A1448" s="7" t="s">
        <v>3037</v>
      </c>
      <c r="B1448" s="7" t="s">
        <v>7085</v>
      </c>
      <c r="C1448" s="7" t="s">
        <v>7526</v>
      </c>
      <c r="D1448" s="7" t="s">
        <v>2644</v>
      </c>
      <c r="E1448" s="7" t="s">
        <v>7528</v>
      </c>
    </row>
    <row r="1449" spans="1:5" x14ac:dyDescent="0.25">
      <c r="A1449" s="7" t="s">
        <v>3037</v>
      </c>
      <c r="B1449" s="7" t="s">
        <v>7087</v>
      </c>
      <c r="C1449" s="7" t="s">
        <v>7526</v>
      </c>
      <c r="D1449" s="7" t="s">
        <v>2644</v>
      </c>
      <c r="E1449" s="7" t="s">
        <v>7530</v>
      </c>
    </row>
    <row r="1450" spans="1:5" x14ac:dyDescent="0.25">
      <c r="A1450" s="7" t="s">
        <v>3037</v>
      </c>
      <c r="B1450" s="7" t="s">
        <v>7089</v>
      </c>
      <c r="C1450" s="7" t="s">
        <v>7526</v>
      </c>
      <c r="D1450" s="7" t="s">
        <v>2644</v>
      </c>
      <c r="E1450" s="7" t="s">
        <v>7528</v>
      </c>
    </row>
    <row r="1451" spans="1:5" x14ac:dyDescent="0.25">
      <c r="A1451" s="7" t="s">
        <v>3037</v>
      </c>
      <c r="B1451" s="7" t="s">
        <v>7091</v>
      </c>
      <c r="C1451" s="7" t="s">
        <v>7526</v>
      </c>
      <c r="D1451" s="7" t="s">
        <v>2644</v>
      </c>
      <c r="E1451" s="7" t="s">
        <v>7530</v>
      </c>
    </row>
    <row r="1452" spans="1:5" x14ac:dyDescent="0.25">
      <c r="A1452" s="7" t="s">
        <v>3039</v>
      </c>
      <c r="B1452" s="7" t="s">
        <v>7093</v>
      </c>
      <c r="C1452" s="7" t="s">
        <v>7526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7095</v>
      </c>
      <c r="C1453" s="7" t="s">
        <v>7526</v>
      </c>
      <c r="D1453" s="7" t="s">
        <v>2644</v>
      </c>
      <c r="E1453" s="7" t="s">
        <v>7528</v>
      </c>
    </row>
    <row r="1454" spans="1:5" x14ac:dyDescent="0.25">
      <c r="A1454" s="7" t="s">
        <v>3039</v>
      </c>
      <c r="B1454" s="7" t="s">
        <v>7097</v>
      </c>
      <c r="C1454" s="7" t="s">
        <v>7526</v>
      </c>
      <c r="D1454" s="7" t="s">
        <v>2644</v>
      </c>
      <c r="E1454" s="7" t="s">
        <v>7530</v>
      </c>
    </row>
    <row r="1455" spans="1:5" x14ac:dyDescent="0.25">
      <c r="A1455" s="7" t="s">
        <v>3039</v>
      </c>
      <c r="B1455" s="7" t="s">
        <v>7099</v>
      </c>
      <c r="C1455" s="7" t="s">
        <v>7526</v>
      </c>
      <c r="D1455" s="7" t="s">
        <v>2644</v>
      </c>
      <c r="E1455" s="7" t="s">
        <v>7528</v>
      </c>
    </row>
    <row r="1456" spans="1:5" x14ac:dyDescent="0.25">
      <c r="A1456" s="7" t="s">
        <v>3039</v>
      </c>
      <c r="B1456" s="7" t="s">
        <v>7101</v>
      </c>
      <c r="C1456" s="7" t="s">
        <v>7526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7103</v>
      </c>
      <c r="C1457" s="7" t="s">
        <v>7526</v>
      </c>
      <c r="D1457" s="7" t="s">
        <v>2644</v>
      </c>
      <c r="E1457" s="7" t="s">
        <v>7530</v>
      </c>
    </row>
    <row r="1458" spans="1:5" x14ac:dyDescent="0.25">
      <c r="A1458" s="7" t="s">
        <v>3039</v>
      </c>
      <c r="B1458" s="7" t="s">
        <v>7105</v>
      </c>
      <c r="C1458" s="7" t="s">
        <v>7526</v>
      </c>
      <c r="D1458" s="7" t="s">
        <v>2644</v>
      </c>
      <c r="E1458" s="7" t="s">
        <v>7528</v>
      </c>
    </row>
    <row r="1459" spans="1:5" x14ac:dyDescent="0.25">
      <c r="A1459" s="7" t="s">
        <v>3039</v>
      </c>
      <c r="B1459" s="7" t="s">
        <v>7107</v>
      </c>
      <c r="C1459" s="7" t="s">
        <v>7526</v>
      </c>
      <c r="D1459" s="7" t="s">
        <v>2644</v>
      </c>
      <c r="E1459" s="7" t="s">
        <v>7530</v>
      </c>
    </row>
    <row r="1460" spans="1:5" x14ac:dyDescent="0.25">
      <c r="A1460" s="7" t="s">
        <v>3039</v>
      </c>
      <c r="B1460" s="7" t="s">
        <v>7109</v>
      </c>
      <c r="C1460" s="7" t="s">
        <v>7526</v>
      </c>
      <c r="D1460" s="7" t="s">
        <v>2644</v>
      </c>
      <c r="E1460" s="7" t="s">
        <v>7528</v>
      </c>
    </row>
    <row r="1461" spans="1:5" x14ac:dyDescent="0.25">
      <c r="A1461" s="7" t="s">
        <v>3039</v>
      </c>
      <c r="B1461" s="7" t="s">
        <v>7111</v>
      </c>
      <c r="C1461" s="7" t="s">
        <v>7526</v>
      </c>
      <c r="D1461" s="7" t="s">
        <v>2644</v>
      </c>
      <c r="E1461" s="7" t="s">
        <v>7530</v>
      </c>
    </row>
    <row r="1462" spans="1:5" x14ac:dyDescent="0.25">
      <c r="A1462" s="7" t="s">
        <v>3039</v>
      </c>
      <c r="B1462" s="7" t="s">
        <v>7113</v>
      </c>
      <c r="C1462" s="7" t="s">
        <v>7526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7115</v>
      </c>
      <c r="C1463" s="7" t="s">
        <v>7526</v>
      </c>
      <c r="D1463" s="7" t="s">
        <v>2644</v>
      </c>
      <c r="E1463" s="7" t="s">
        <v>7530</v>
      </c>
    </row>
    <row r="1464" spans="1:5" x14ac:dyDescent="0.25">
      <c r="A1464" s="7" t="s">
        <v>3039</v>
      </c>
      <c r="B1464" s="7" t="s">
        <v>7117</v>
      </c>
      <c r="C1464" s="7" t="s">
        <v>7526</v>
      </c>
      <c r="D1464" s="7" t="s">
        <v>2644</v>
      </c>
      <c r="E1464" s="7" t="s">
        <v>7528</v>
      </c>
    </row>
    <row r="1465" spans="1:5" x14ac:dyDescent="0.25">
      <c r="A1465" s="7" t="s">
        <v>3041</v>
      </c>
      <c r="B1465" s="7" t="s">
        <v>7119</v>
      </c>
      <c r="C1465" s="7" t="s">
        <v>7526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7121</v>
      </c>
      <c r="C1466" s="7" t="s">
        <v>7526</v>
      </c>
      <c r="D1466" s="7" t="s">
        <v>2644</v>
      </c>
      <c r="E1466" s="7" t="s">
        <v>7528</v>
      </c>
    </row>
    <row r="1467" spans="1:5" x14ac:dyDescent="0.25">
      <c r="A1467" s="7" t="s">
        <v>3041</v>
      </c>
      <c r="B1467" s="7" t="s">
        <v>7123</v>
      </c>
      <c r="C1467" s="7" t="s">
        <v>7526</v>
      </c>
      <c r="D1467" s="7" t="s">
        <v>2644</v>
      </c>
      <c r="E1467" s="7" t="s">
        <v>7530</v>
      </c>
    </row>
    <row r="1468" spans="1:5" x14ac:dyDescent="0.25">
      <c r="A1468" s="7" t="s">
        <v>3041</v>
      </c>
      <c r="B1468" s="7" t="s">
        <v>7125</v>
      </c>
      <c r="C1468" s="7" t="s">
        <v>7526</v>
      </c>
      <c r="D1468" s="7" t="s">
        <v>2644</v>
      </c>
      <c r="E1468" s="7" t="s">
        <v>7528</v>
      </c>
    </row>
    <row r="1469" spans="1:5" x14ac:dyDescent="0.25">
      <c r="A1469" s="7" t="s">
        <v>3041</v>
      </c>
      <c r="B1469" s="7" t="s">
        <v>7127</v>
      </c>
      <c r="C1469" s="7" t="s">
        <v>7526</v>
      </c>
      <c r="D1469" s="7" t="s">
        <v>2644</v>
      </c>
      <c r="E1469" s="7" t="s">
        <v>7530</v>
      </c>
    </row>
    <row r="1470" spans="1:5" x14ac:dyDescent="0.25">
      <c r="A1470" s="7" t="s">
        <v>3041</v>
      </c>
      <c r="B1470" s="7" t="s">
        <v>7129</v>
      </c>
      <c r="C1470" s="7" t="s">
        <v>7526</v>
      </c>
      <c r="D1470" s="7" t="s">
        <v>2644</v>
      </c>
      <c r="E1470" s="7" t="s">
        <v>7528</v>
      </c>
    </row>
    <row r="1471" spans="1:5" x14ac:dyDescent="0.25">
      <c r="A1471" s="7" t="s">
        <v>3041</v>
      </c>
      <c r="B1471" s="7" t="s">
        <v>7131</v>
      </c>
      <c r="C1471" s="7" t="s">
        <v>7526</v>
      </c>
      <c r="D1471" s="7" t="s">
        <v>2644</v>
      </c>
      <c r="E1471" s="7" t="s">
        <v>7530</v>
      </c>
    </row>
    <row r="1472" spans="1:5" x14ac:dyDescent="0.25">
      <c r="A1472" s="7" t="s">
        <v>3041</v>
      </c>
      <c r="B1472" s="7" t="s">
        <v>7133</v>
      </c>
      <c r="C1472" s="7" t="s">
        <v>7526</v>
      </c>
      <c r="D1472" s="7" t="s">
        <v>2644</v>
      </c>
      <c r="E1472" s="7" t="s">
        <v>7528</v>
      </c>
    </row>
    <row r="1473" spans="1:5" x14ac:dyDescent="0.25">
      <c r="A1473" s="7" t="s">
        <v>3041</v>
      </c>
      <c r="B1473" s="7" t="s">
        <v>7135</v>
      </c>
      <c r="C1473" s="7" t="s">
        <v>7526</v>
      </c>
      <c r="D1473" s="7" t="s">
        <v>2644</v>
      </c>
      <c r="E1473" s="7" t="s">
        <v>7530</v>
      </c>
    </row>
    <row r="1474" spans="1:5" x14ac:dyDescent="0.25">
      <c r="A1474" s="7" t="s">
        <v>3041</v>
      </c>
      <c r="B1474" s="7" t="s">
        <v>7137</v>
      </c>
      <c r="C1474" s="7" t="s">
        <v>7526</v>
      </c>
      <c r="D1474" s="7" t="s">
        <v>2644</v>
      </c>
      <c r="E1474" s="7" t="s">
        <v>7528</v>
      </c>
    </row>
    <row r="1475" spans="1:5" x14ac:dyDescent="0.25">
      <c r="A1475" s="7" t="s">
        <v>3041</v>
      </c>
      <c r="B1475" s="7" t="s">
        <v>7139</v>
      </c>
      <c r="C1475" s="7" t="s">
        <v>7526</v>
      </c>
      <c r="D1475" s="7" t="s">
        <v>2644</v>
      </c>
      <c r="E1475" s="7" t="s">
        <v>7530</v>
      </c>
    </row>
    <row r="1476" spans="1:5" x14ac:dyDescent="0.25">
      <c r="A1476" s="7" t="s">
        <v>3041</v>
      </c>
      <c r="B1476" s="7" t="s">
        <v>7141</v>
      </c>
      <c r="C1476" s="7" t="s">
        <v>7526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7143</v>
      </c>
      <c r="C1477" s="7" t="s">
        <v>7526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7145</v>
      </c>
      <c r="C1478" s="7" t="s">
        <v>7526</v>
      </c>
      <c r="D1478" s="7" t="s">
        <v>2644</v>
      </c>
      <c r="E1478" s="7" t="s">
        <v>7530</v>
      </c>
    </row>
    <row r="1479" spans="1:5" x14ac:dyDescent="0.25">
      <c r="A1479" s="7" t="s">
        <v>3043</v>
      </c>
      <c r="B1479" s="7" t="s">
        <v>7147</v>
      </c>
      <c r="C1479" s="7" t="s">
        <v>7526</v>
      </c>
      <c r="D1479" s="7" t="s">
        <v>2644</v>
      </c>
      <c r="E1479" s="7" t="s">
        <v>7528</v>
      </c>
    </row>
    <row r="1480" spans="1:5" x14ac:dyDescent="0.25">
      <c r="A1480" s="7" t="s">
        <v>3043</v>
      </c>
      <c r="B1480" s="7" t="s">
        <v>7149</v>
      </c>
      <c r="C1480" s="7" t="s">
        <v>7526</v>
      </c>
      <c r="D1480" s="7" t="s">
        <v>2644</v>
      </c>
      <c r="E1480" s="7" t="s">
        <v>7530</v>
      </c>
    </row>
    <row r="1481" spans="1:5" x14ac:dyDescent="0.25">
      <c r="A1481" s="7" t="s">
        <v>3043</v>
      </c>
      <c r="B1481" s="7" t="s">
        <v>7151</v>
      </c>
      <c r="C1481" s="7" t="s">
        <v>7526</v>
      </c>
      <c r="D1481" s="7" t="s">
        <v>2644</v>
      </c>
      <c r="E1481" s="7" t="s">
        <v>7528</v>
      </c>
    </row>
    <row r="1482" spans="1:5" x14ac:dyDescent="0.25">
      <c r="A1482" s="7" t="s">
        <v>3043</v>
      </c>
      <c r="B1482" s="7" t="s">
        <v>7153</v>
      </c>
      <c r="C1482" s="7" t="s">
        <v>7526</v>
      </c>
      <c r="D1482" s="7" t="s">
        <v>2644</v>
      </c>
      <c r="E1482" s="7" t="s">
        <v>7530</v>
      </c>
    </row>
    <row r="1483" spans="1:5" x14ac:dyDescent="0.25">
      <c r="A1483" s="7" t="s">
        <v>3043</v>
      </c>
      <c r="B1483" s="7" t="s">
        <v>7155</v>
      </c>
      <c r="C1483" s="7" t="s">
        <v>7526</v>
      </c>
      <c r="D1483" s="7" t="s">
        <v>2644</v>
      </c>
      <c r="E1483" s="7" t="s">
        <v>7528</v>
      </c>
    </row>
    <row r="1484" spans="1:5" x14ac:dyDescent="0.25">
      <c r="A1484" s="7" t="s">
        <v>3043</v>
      </c>
      <c r="B1484" s="7" t="s">
        <v>7157</v>
      </c>
      <c r="C1484" s="7" t="s">
        <v>7526</v>
      </c>
      <c r="D1484" s="7" t="s">
        <v>2644</v>
      </c>
      <c r="E1484" s="7" t="s">
        <v>7530</v>
      </c>
    </row>
    <row r="1485" spans="1:5" x14ac:dyDescent="0.25">
      <c r="A1485" s="7" t="s">
        <v>3043</v>
      </c>
      <c r="B1485" s="7" t="s">
        <v>7159</v>
      </c>
      <c r="C1485" s="7" t="s">
        <v>7526</v>
      </c>
      <c r="D1485" s="7" t="s">
        <v>2644</v>
      </c>
      <c r="E1485" s="7" t="s">
        <v>7528</v>
      </c>
    </row>
    <row r="1486" spans="1:5" x14ac:dyDescent="0.25">
      <c r="A1486" s="7" t="s">
        <v>3043</v>
      </c>
      <c r="B1486" s="7" t="s">
        <v>7161</v>
      </c>
      <c r="C1486" s="7" t="s">
        <v>7526</v>
      </c>
      <c r="D1486" s="7" t="s">
        <v>2644</v>
      </c>
      <c r="E1486" s="7" t="s">
        <v>7530</v>
      </c>
    </row>
    <row r="1487" spans="1:5" x14ac:dyDescent="0.25">
      <c r="A1487" s="7" t="s">
        <v>3043</v>
      </c>
      <c r="B1487" s="7" t="s">
        <v>7163</v>
      </c>
      <c r="C1487" s="7" t="s">
        <v>7526</v>
      </c>
      <c r="D1487" s="7" t="s">
        <v>2644</v>
      </c>
      <c r="E1487" s="7" t="s">
        <v>7528</v>
      </c>
    </row>
    <row r="1488" spans="1:5" x14ac:dyDescent="0.25">
      <c r="A1488" s="7" t="s">
        <v>3043</v>
      </c>
      <c r="B1488" s="7" t="s">
        <v>7165</v>
      </c>
      <c r="C1488" s="7" t="s">
        <v>7526</v>
      </c>
      <c r="D1488" s="7" t="s">
        <v>2644</v>
      </c>
      <c r="E1488" s="7" t="s">
        <v>7530</v>
      </c>
    </row>
    <row r="1489" spans="1:5" x14ac:dyDescent="0.25">
      <c r="A1489" s="7" t="s">
        <v>3043</v>
      </c>
      <c r="B1489" s="7" t="s">
        <v>7167</v>
      </c>
      <c r="C1489" s="7" t="s">
        <v>7526</v>
      </c>
      <c r="D1489" s="7" t="s">
        <v>2644</v>
      </c>
      <c r="E1489" s="7" t="s">
        <v>7528</v>
      </c>
    </row>
    <row r="1490" spans="1:5" x14ac:dyDescent="0.25">
      <c r="A1490" s="7" t="s">
        <v>3043</v>
      </c>
      <c r="B1490" s="7" t="s">
        <v>7169</v>
      </c>
      <c r="C1490" s="7" t="s">
        <v>7526</v>
      </c>
      <c r="D1490" s="7" t="s">
        <v>2644</v>
      </c>
      <c r="E1490" s="7" t="s">
        <v>7530</v>
      </c>
    </row>
    <row r="1491" spans="1:5" x14ac:dyDescent="0.25">
      <c r="A1491" s="7" t="s">
        <v>3043</v>
      </c>
      <c r="B1491" s="7" t="s">
        <v>7171</v>
      </c>
      <c r="C1491" s="7" t="s">
        <v>7526</v>
      </c>
      <c r="D1491" s="7" t="s">
        <v>2644</v>
      </c>
      <c r="E1491" s="7" t="s">
        <v>7528</v>
      </c>
    </row>
    <row r="1492" spans="1:5" x14ac:dyDescent="0.25">
      <c r="A1492" s="7" t="s">
        <v>3043</v>
      </c>
      <c r="B1492" s="7" t="s">
        <v>7173</v>
      </c>
      <c r="C1492" s="7" t="s">
        <v>7526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7175</v>
      </c>
      <c r="C1493" s="7" t="s">
        <v>7526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7177</v>
      </c>
      <c r="C1494" s="7" t="s">
        <v>7526</v>
      </c>
      <c r="D1494" s="7" t="s">
        <v>2644</v>
      </c>
      <c r="E1494" s="7" t="s">
        <v>7528</v>
      </c>
    </row>
    <row r="1495" spans="1:5" x14ac:dyDescent="0.25">
      <c r="A1495" s="7" t="s">
        <v>3045</v>
      </c>
      <c r="B1495" s="7" t="s">
        <v>7179</v>
      </c>
      <c r="C1495" s="7" t="s">
        <v>7526</v>
      </c>
      <c r="D1495" s="7" t="s">
        <v>2644</v>
      </c>
      <c r="E1495" s="7" t="s">
        <v>7530</v>
      </c>
    </row>
    <row r="1496" spans="1:5" x14ac:dyDescent="0.25">
      <c r="A1496" s="7" t="s">
        <v>3045</v>
      </c>
      <c r="B1496" s="7" t="s">
        <v>7181</v>
      </c>
      <c r="C1496" s="7" t="s">
        <v>7526</v>
      </c>
      <c r="D1496" s="7" t="s">
        <v>2644</v>
      </c>
      <c r="E1496" s="7" t="s">
        <v>7528</v>
      </c>
    </row>
    <row r="1497" spans="1:5" x14ac:dyDescent="0.25">
      <c r="A1497" s="7" t="s">
        <v>3045</v>
      </c>
      <c r="B1497" s="7" t="s">
        <v>7183</v>
      </c>
      <c r="C1497" s="7" t="s">
        <v>7526</v>
      </c>
      <c r="D1497" s="7" t="s">
        <v>2644</v>
      </c>
      <c r="E1497" s="7" t="s">
        <v>7528</v>
      </c>
    </row>
    <row r="1498" spans="1:5" x14ac:dyDescent="0.25">
      <c r="A1498" s="7" t="s">
        <v>3045</v>
      </c>
      <c r="B1498" s="7" t="s">
        <v>7185</v>
      </c>
      <c r="C1498" s="7" t="s">
        <v>7526</v>
      </c>
      <c r="D1498" s="7" t="s">
        <v>2644</v>
      </c>
      <c r="E1498" s="7" t="s">
        <v>7530</v>
      </c>
    </row>
    <row r="1499" spans="1:5" x14ac:dyDescent="0.25">
      <c r="A1499" s="7" t="s">
        <v>3045</v>
      </c>
      <c r="B1499" s="7" t="s">
        <v>7187</v>
      </c>
      <c r="C1499" s="7" t="s">
        <v>7526</v>
      </c>
      <c r="D1499" s="7" t="s">
        <v>2644</v>
      </c>
      <c r="E1499" s="7" t="s">
        <v>7528</v>
      </c>
    </row>
    <row r="1500" spans="1:5" x14ac:dyDescent="0.25">
      <c r="A1500" s="7" t="s">
        <v>3045</v>
      </c>
      <c r="B1500" s="7" t="s">
        <v>7189</v>
      </c>
      <c r="C1500" s="7" t="s">
        <v>7526</v>
      </c>
      <c r="D1500" s="7" t="s">
        <v>2644</v>
      </c>
      <c r="E1500" s="7" t="s">
        <v>7530</v>
      </c>
    </row>
    <row r="1501" spans="1:5" x14ac:dyDescent="0.25">
      <c r="A1501" s="7" t="s">
        <v>3045</v>
      </c>
      <c r="B1501" s="7" t="s">
        <v>7191</v>
      </c>
      <c r="C1501" s="7" t="s">
        <v>7526</v>
      </c>
      <c r="D1501" s="7" t="s">
        <v>2644</v>
      </c>
      <c r="E1501" s="7" t="s">
        <v>7528</v>
      </c>
    </row>
    <row r="1502" spans="1:5" x14ac:dyDescent="0.25">
      <c r="A1502" s="7" t="s">
        <v>3045</v>
      </c>
      <c r="B1502" s="7" t="s">
        <v>7193</v>
      </c>
      <c r="C1502" s="7" t="s">
        <v>7526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7195</v>
      </c>
      <c r="C1503" s="7" t="s">
        <v>7526</v>
      </c>
      <c r="D1503" s="7" t="s">
        <v>2644</v>
      </c>
      <c r="E1503" s="7" t="s">
        <v>7528</v>
      </c>
    </row>
    <row r="1504" spans="1:5" x14ac:dyDescent="0.25">
      <c r="A1504" s="7" t="s">
        <v>3045</v>
      </c>
      <c r="B1504" s="7" t="s">
        <v>7197</v>
      </c>
      <c r="C1504" s="7" t="s">
        <v>7526</v>
      </c>
      <c r="D1504" s="7" t="s">
        <v>2644</v>
      </c>
      <c r="E1504" s="7" t="s">
        <v>7530</v>
      </c>
    </row>
    <row r="1505" spans="1:5" x14ac:dyDescent="0.25">
      <c r="A1505" s="7" t="s">
        <v>3045</v>
      </c>
      <c r="B1505" s="7" t="s">
        <v>7199</v>
      </c>
      <c r="C1505" s="7" t="s">
        <v>7526</v>
      </c>
      <c r="D1505" s="7" t="s">
        <v>2644</v>
      </c>
      <c r="E1505" s="7" t="s">
        <v>7528</v>
      </c>
    </row>
    <row r="1506" spans="1:5" x14ac:dyDescent="0.25">
      <c r="A1506" s="7" t="s">
        <v>3045</v>
      </c>
      <c r="B1506" s="7" t="s">
        <v>7201</v>
      </c>
      <c r="C1506" s="7" t="s">
        <v>7526</v>
      </c>
      <c r="D1506" s="7" t="s">
        <v>2644</v>
      </c>
      <c r="E1506" s="7" t="s">
        <v>7530</v>
      </c>
    </row>
    <row r="1507" spans="1:5" x14ac:dyDescent="0.25">
      <c r="A1507" s="7" t="s">
        <v>3045</v>
      </c>
      <c r="B1507" s="7" t="s">
        <v>7203</v>
      </c>
      <c r="C1507" s="7" t="s">
        <v>7526</v>
      </c>
      <c r="D1507" s="7" t="s">
        <v>2644</v>
      </c>
      <c r="E1507" s="7" t="s">
        <v>7528</v>
      </c>
    </row>
    <row r="1508" spans="1:5" x14ac:dyDescent="0.25">
      <c r="A1508" s="7" t="s">
        <v>3045</v>
      </c>
      <c r="B1508" s="7" t="s">
        <v>7205</v>
      </c>
      <c r="C1508" s="7" t="s">
        <v>7526</v>
      </c>
      <c r="D1508" s="7" t="s">
        <v>2644</v>
      </c>
      <c r="E1508" s="7" t="s">
        <v>7530</v>
      </c>
    </row>
    <row r="1509" spans="1:5" x14ac:dyDescent="0.25">
      <c r="A1509" s="7" t="s">
        <v>3047</v>
      </c>
      <c r="B1509" s="7" t="s">
        <v>7207</v>
      </c>
      <c r="C1509" s="7" t="s">
        <v>7526</v>
      </c>
      <c r="D1509" s="7" t="s">
        <v>2644</v>
      </c>
      <c r="E1509" s="7" t="s">
        <v>7528</v>
      </c>
    </row>
    <row r="1510" spans="1:5" x14ac:dyDescent="0.25">
      <c r="A1510" s="7" t="s">
        <v>3047</v>
      </c>
      <c r="B1510" s="7" t="s">
        <v>7209</v>
      </c>
      <c r="C1510" s="7" t="s">
        <v>7526</v>
      </c>
      <c r="D1510" s="7" t="s">
        <v>2644</v>
      </c>
      <c r="E1510" s="7" t="s">
        <v>7530</v>
      </c>
    </row>
    <row r="1511" spans="1:5" x14ac:dyDescent="0.25">
      <c r="A1511" s="7" t="s">
        <v>3047</v>
      </c>
      <c r="B1511" s="7" t="s">
        <v>7211</v>
      </c>
      <c r="C1511" s="7" t="s">
        <v>7526</v>
      </c>
      <c r="D1511" s="7" t="s">
        <v>2644</v>
      </c>
      <c r="E1511" s="7" t="s">
        <v>7528</v>
      </c>
    </row>
    <row r="1512" spans="1:5" x14ac:dyDescent="0.25">
      <c r="A1512" s="7" t="s">
        <v>3047</v>
      </c>
      <c r="B1512" s="7" t="s">
        <v>7213</v>
      </c>
      <c r="C1512" s="7" t="s">
        <v>7526</v>
      </c>
      <c r="D1512" s="7" t="s">
        <v>2644</v>
      </c>
      <c r="E1512" s="7" t="s">
        <v>7528</v>
      </c>
    </row>
    <row r="1513" spans="1:5" x14ac:dyDescent="0.25">
      <c r="A1513" s="7" t="s">
        <v>3047</v>
      </c>
      <c r="B1513" s="7" t="s">
        <v>7215</v>
      </c>
      <c r="C1513" s="7" t="s">
        <v>7526</v>
      </c>
      <c r="D1513" s="7" t="s">
        <v>2644</v>
      </c>
      <c r="E1513" s="7" t="s">
        <v>7530</v>
      </c>
    </row>
    <row r="1514" spans="1:5" x14ac:dyDescent="0.25">
      <c r="A1514" s="7" t="s">
        <v>3047</v>
      </c>
      <c r="B1514" s="7" t="s">
        <v>7217</v>
      </c>
      <c r="C1514" s="7" t="s">
        <v>7526</v>
      </c>
      <c r="D1514" s="7" t="s">
        <v>2644</v>
      </c>
      <c r="E1514" s="7" t="s">
        <v>7528</v>
      </c>
    </row>
    <row r="1515" spans="1:5" x14ac:dyDescent="0.25">
      <c r="A1515" s="7" t="s">
        <v>3047</v>
      </c>
      <c r="B1515" s="7" t="s">
        <v>7219</v>
      </c>
      <c r="C1515" s="7" t="s">
        <v>7526</v>
      </c>
      <c r="D1515" s="7" t="s">
        <v>2644</v>
      </c>
      <c r="E1515" s="7" t="s">
        <v>7530</v>
      </c>
    </row>
    <row r="1516" spans="1:5" x14ac:dyDescent="0.25">
      <c r="A1516" s="7" t="s">
        <v>3047</v>
      </c>
      <c r="B1516" s="7" t="s">
        <v>7221</v>
      </c>
      <c r="C1516" s="7" t="s">
        <v>7526</v>
      </c>
      <c r="D1516" s="7" t="s">
        <v>2644</v>
      </c>
      <c r="E1516" s="7" t="s">
        <v>7528</v>
      </c>
    </row>
    <row r="1517" spans="1:5" x14ac:dyDescent="0.25">
      <c r="A1517" s="7" t="s">
        <v>3047</v>
      </c>
      <c r="B1517" s="7" t="s">
        <v>7223</v>
      </c>
      <c r="C1517" s="7" t="s">
        <v>7526</v>
      </c>
      <c r="D1517" s="7" t="s">
        <v>2644</v>
      </c>
      <c r="E1517" s="7" t="s">
        <v>7530</v>
      </c>
    </row>
    <row r="1518" spans="1:5" x14ac:dyDescent="0.25">
      <c r="A1518" s="7" t="s">
        <v>3047</v>
      </c>
      <c r="B1518" s="7" t="s">
        <v>7225</v>
      </c>
      <c r="C1518" s="7" t="s">
        <v>7526</v>
      </c>
      <c r="D1518" s="7" t="s">
        <v>2644</v>
      </c>
      <c r="E1518" s="7" t="s">
        <v>7530</v>
      </c>
    </row>
    <row r="1519" spans="1:5" x14ac:dyDescent="0.25">
      <c r="A1519" s="7" t="s">
        <v>3047</v>
      </c>
      <c r="B1519" s="7" t="s">
        <v>7227</v>
      </c>
      <c r="C1519" s="7" t="s">
        <v>7526</v>
      </c>
      <c r="D1519" s="7" t="s">
        <v>2644</v>
      </c>
      <c r="E1519" s="7" t="s">
        <v>7528</v>
      </c>
    </row>
    <row r="1520" spans="1:5" x14ac:dyDescent="0.25">
      <c r="A1520" s="7" t="s">
        <v>3047</v>
      </c>
      <c r="B1520" s="7" t="s">
        <v>7229</v>
      </c>
      <c r="C1520" s="7" t="s">
        <v>7526</v>
      </c>
      <c r="D1520" s="7" t="s">
        <v>2644</v>
      </c>
      <c r="E1520" s="7" t="s">
        <v>7530</v>
      </c>
    </row>
    <row r="1521" spans="1:5" x14ac:dyDescent="0.25">
      <c r="A1521" s="7" t="s">
        <v>3047</v>
      </c>
      <c r="B1521" s="7" t="s">
        <v>7231</v>
      </c>
      <c r="C1521" s="7" t="s">
        <v>7526</v>
      </c>
      <c r="D1521" s="7" t="s">
        <v>2644</v>
      </c>
      <c r="E1521" s="7" t="s">
        <v>7528</v>
      </c>
    </row>
    <row r="1522" spans="1:5" x14ac:dyDescent="0.25">
      <c r="A1522" s="7" t="s">
        <v>3047</v>
      </c>
      <c r="B1522" s="7" t="s">
        <v>7233</v>
      </c>
      <c r="C1522" s="7" t="s">
        <v>7526</v>
      </c>
      <c r="D1522" s="7" t="s">
        <v>2644</v>
      </c>
      <c r="E1522" s="7" t="s">
        <v>7530</v>
      </c>
    </row>
    <row r="1523" spans="1:5" x14ac:dyDescent="0.25">
      <c r="A1523" s="7" t="s">
        <v>3047</v>
      </c>
      <c r="B1523" s="7" t="s">
        <v>7235</v>
      </c>
      <c r="C1523" s="7" t="s">
        <v>7526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7237</v>
      </c>
      <c r="C1524" s="7" t="s">
        <v>7526</v>
      </c>
      <c r="D1524" s="7" t="s">
        <v>2644</v>
      </c>
      <c r="E1524" s="7" t="s">
        <v>7528</v>
      </c>
    </row>
    <row r="1525" spans="1:5" x14ac:dyDescent="0.25">
      <c r="A1525" s="7" t="s">
        <v>3049</v>
      </c>
      <c r="B1525" s="7" t="s">
        <v>7239</v>
      </c>
      <c r="C1525" s="7" t="s">
        <v>7526</v>
      </c>
      <c r="D1525" s="7" t="s">
        <v>2644</v>
      </c>
      <c r="E1525" s="7" t="s">
        <v>7530</v>
      </c>
    </row>
    <row r="1526" spans="1:5" x14ac:dyDescent="0.25">
      <c r="A1526" s="7" t="s">
        <v>3049</v>
      </c>
      <c r="B1526" s="7" t="s">
        <v>7241</v>
      </c>
      <c r="C1526" s="7" t="s">
        <v>7526</v>
      </c>
      <c r="D1526" s="7" t="s">
        <v>2644</v>
      </c>
      <c r="E1526" s="7" t="s">
        <v>7528</v>
      </c>
    </row>
    <row r="1527" spans="1:5" x14ac:dyDescent="0.25">
      <c r="A1527" s="7" t="s">
        <v>3049</v>
      </c>
      <c r="B1527" s="7" t="s">
        <v>7243</v>
      </c>
      <c r="C1527" s="7" t="s">
        <v>7526</v>
      </c>
      <c r="D1527" s="7" t="s">
        <v>2644</v>
      </c>
      <c r="E1527" s="7" t="s">
        <v>7530</v>
      </c>
    </row>
    <row r="1528" spans="1:5" x14ac:dyDescent="0.25">
      <c r="A1528" s="7" t="s">
        <v>3049</v>
      </c>
      <c r="B1528" s="7" t="s">
        <v>7245</v>
      </c>
      <c r="C1528" s="7" t="s">
        <v>7526</v>
      </c>
      <c r="D1528" s="7" t="s">
        <v>2644</v>
      </c>
      <c r="E1528" s="7" t="s">
        <v>7528</v>
      </c>
    </row>
    <row r="1529" spans="1:5" x14ac:dyDescent="0.25">
      <c r="A1529" s="7" t="s">
        <v>3049</v>
      </c>
      <c r="B1529" s="7" t="s">
        <v>7247</v>
      </c>
      <c r="C1529" s="7" t="s">
        <v>7526</v>
      </c>
      <c r="D1529" s="7" t="s">
        <v>2644</v>
      </c>
      <c r="E1529" s="7" t="s">
        <v>7530</v>
      </c>
    </row>
    <row r="1530" spans="1:5" x14ac:dyDescent="0.25">
      <c r="A1530" s="7" t="s">
        <v>3049</v>
      </c>
      <c r="B1530" s="7" t="s">
        <v>7249</v>
      </c>
      <c r="C1530" s="7" t="s">
        <v>7526</v>
      </c>
      <c r="D1530" s="7" t="s">
        <v>2644</v>
      </c>
      <c r="E1530" s="7" t="s">
        <v>7528</v>
      </c>
    </row>
    <row r="1531" spans="1:5" x14ac:dyDescent="0.25">
      <c r="A1531" s="7" t="s">
        <v>3049</v>
      </c>
      <c r="B1531" s="7" t="s">
        <v>7251</v>
      </c>
      <c r="C1531" s="7" t="s">
        <v>7526</v>
      </c>
      <c r="D1531" s="7" t="s">
        <v>2644</v>
      </c>
      <c r="E1531" s="7" t="s">
        <v>7530</v>
      </c>
    </row>
    <row r="1532" spans="1:5" x14ac:dyDescent="0.25">
      <c r="A1532" s="7" t="s">
        <v>3049</v>
      </c>
      <c r="B1532" s="7" t="s">
        <v>7253</v>
      </c>
      <c r="C1532" s="7" t="s">
        <v>7526</v>
      </c>
      <c r="D1532" s="7" t="s">
        <v>2644</v>
      </c>
      <c r="E1532" s="7" t="s">
        <v>7528</v>
      </c>
    </row>
    <row r="1533" spans="1:5" x14ac:dyDescent="0.25">
      <c r="A1533" s="7" t="s">
        <v>3051</v>
      </c>
      <c r="B1533" s="7" t="s">
        <v>7255</v>
      </c>
      <c r="C1533" s="7" t="s">
        <v>7526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7257</v>
      </c>
      <c r="C1534" s="7" t="s">
        <v>7526</v>
      </c>
      <c r="D1534" s="7" t="s">
        <v>2644</v>
      </c>
      <c r="E1534" s="7" t="s">
        <v>7530</v>
      </c>
    </row>
    <row r="1535" spans="1:5" x14ac:dyDescent="0.25">
      <c r="A1535" s="7" t="s">
        <v>3051</v>
      </c>
      <c r="B1535" s="7" t="s">
        <v>7259</v>
      </c>
      <c r="C1535" s="7" t="s">
        <v>7526</v>
      </c>
      <c r="D1535" s="7" t="s">
        <v>2644</v>
      </c>
      <c r="E1535" s="7" t="s">
        <v>7528</v>
      </c>
    </row>
    <row r="1536" spans="1:5" x14ac:dyDescent="0.25">
      <c r="A1536" s="7" t="s">
        <v>3051</v>
      </c>
      <c r="B1536" s="7" t="s">
        <v>7261</v>
      </c>
      <c r="C1536" s="7" t="s">
        <v>7526</v>
      </c>
      <c r="D1536" s="7" t="s">
        <v>2644</v>
      </c>
      <c r="E1536" s="7" t="s">
        <v>7530</v>
      </c>
    </row>
    <row r="1537" spans="1:5" x14ac:dyDescent="0.25">
      <c r="A1537" s="7" t="s">
        <v>3051</v>
      </c>
      <c r="B1537" s="7" t="s">
        <v>7263</v>
      </c>
      <c r="C1537" s="7" t="s">
        <v>7526</v>
      </c>
      <c r="D1537" s="7" t="s">
        <v>2644</v>
      </c>
      <c r="E1537" s="7" t="s">
        <v>7528</v>
      </c>
    </row>
    <row r="1538" spans="1:5" x14ac:dyDescent="0.25">
      <c r="A1538" s="7" t="s">
        <v>3051</v>
      </c>
      <c r="B1538" s="7" t="s">
        <v>7265</v>
      </c>
      <c r="C1538" s="7" t="s">
        <v>7526</v>
      </c>
      <c r="D1538" s="7" t="s">
        <v>2644</v>
      </c>
      <c r="E1538" s="7" t="s">
        <v>7528</v>
      </c>
    </row>
    <row r="1539" spans="1:5" x14ac:dyDescent="0.25">
      <c r="A1539" s="7" t="s">
        <v>3053</v>
      </c>
      <c r="B1539" s="7" t="s">
        <v>7267</v>
      </c>
      <c r="C1539" s="7" t="s">
        <v>7526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7269</v>
      </c>
      <c r="C1540" s="7" t="s">
        <v>7526</v>
      </c>
      <c r="D1540" s="7" t="s">
        <v>2644</v>
      </c>
      <c r="E1540" s="7" t="s">
        <v>7530</v>
      </c>
    </row>
    <row r="1541" spans="1:5" x14ac:dyDescent="0.25">
      <c r="A1541" s="7" t="s">
        <v>3055</v>
      </c>
      <c r="B1541" s="7" t="s">
        <v>7271</v>
      </c>
      <c r="C1541" s="7" t="s">
        <v>7526</v>
      </c>
      <c r="D1541" s="7" t="s">
        <v>2644</v>
      </c>
      <c r="E1541" s="7" t="s">
        <v>7528</v>
      </c>
    </row>
    <row r="1542" spans="1:5" x14ac:dyDescent="0.25">
      <c r="A1542" s="7" t="s">
        <v>3055</v>
      </c>
      <c r="B1542" s="7" t="s">
        <v>7273</v>
      </c>
      <c r="C1542" s="7" t="s">
        <v>7526</v>
      </c>
      <c r="D1542" s="7" t="s">
        <v>2644</v>
      </c>
      <c r="E1542" s="7" t="s">
        <v>7530</v>
      </c>
    </row>
    <row r="1543" spans="1:5" x14ac:dyDescent="0.25">
      <c r="A1543" s="7" t="s">
        <v>3055</v>
      </c>
      <c r="B1543" s="7" t="s">
        <v>7275</v>
      </c>
      <c r="C1543" s="7" t="s">
        <v>7526</v>
      </c>
      <c r="D1543" s="7" t="s">
        <v>2644</v>
      </c>
      <c r="E1543" s="7" t="s">
        <v>7528</v>
      </c>
    </row>
    <row r="1544" spans="1:5" x14ac:dyDescent="0.25">
      <c r="A1544" s="7" t="s">
        <v>3055</v>
      </c>
      <c r="B1544" s="7" t="s">
        <v>7277</v>
      </c>
      <c r="C1544" s="7" t="s">
        <v>7526</v>
      </c>
      <c r="D1544" s="7" t="s">
        <v>2644</v>
      </c>
      <c r="E1544" s="7" t="s">
        <v>7530</v>
      </c>
    </row>
    <row r="1545" spans="1:5" x14ac:dyDescent="0.25">
      <c r="A1545" s="7" t="s">
        <v>3055</v>
      </c>
      <c r="B1545" s="7" t="s">
        <v>7279</v>
      </c>
      <c r="C1545" s="7" t="s">
        <v>7526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7281</v>
      </c>
      <c r="C1546" s="7" t="s">
        <v>7526</v>
      </c>
      <c r="D1546" s="7" t="s">
        <v>2644</v>
      </c>
      <c r="E1546" s="7" t="s">
        <v>7528</v>
      </c>
    </row>
    <row r="1547" spans="1:5" x14ac:dyDescent="0.25">
      <c r="A1547" s="7" t="s">
        <v>3055</v>
      </c>
      <c r="B1547" s="7" t="s">
        <v>7283</v>
      </c>
      <c r="C1547" s="7" t="s">
        <v>7526</v>
      </c>
      <c r="D1547" s="7" t="s">
        <v>2644</v>
      </c>
      <c r="E1547" s="7" t="s">
        <v>7528</v>
      </c>
    </row>
    <row r="1548" spans="1:5" x14ac:dyDescent="0.25">
      <c r="A1548" s="7" t="s">
        <v>3055</v>
      </c>
      <c r="B1548" s="7" t="s">
        <v>7285</v>
      </c>
      <c r="C1548" s="7" t="s">
        <v>7526</v>
      </c>
      <c r="D1548" s="7" t="s">
        <v>2644</v>
      </c>
      <c r="E1548" s="7" t="s">
        <v>7528</v>
      </c>
    </row>
    <row r="1549" spans="1:5" x14ac:dyDescent="0.25">
      <c r="A1549" s="7" t="s">
        <v>3055</v>
      </c>
      <c r="B1549" s="7" t="s">
        <v>7287</v>
      </c>
      <c r="C1549" s="7" t="s">
        <v>7526</v>
      </c>
      <c r="D1549" s="7" t="s">
        <v>2644</v>
      </c>
      <c r="E1549" s="7" t="s">
        <v>7530</v>
      </c>
    </row>
    <row r="1550" spans="1:5" x14ac:dyDescent="0.25">
      <c r="A1550" s="7" t="s">
        <v>3055</v>
      </c>
      <c r="B1550" s="7" t="s">
        <v>7289</v>
      </c>
      <c r="C1550" s="7" t="s">
        <v>7526</v>
      </c>
      <c r="D1550" s="7" t="s">
        <v>2644</v>
      </c>
      <c r="E1550" s="7" t="s">
        <v>7528</v>
      </c>
    </row>
    <row r="1551" spans="1:5" x14ac:dyDescent="0.25">
      <c r="A1551" s="7" t="s">
        <v>3055</v>
      </c>
      <c r="B1551" s="7" t="s">
        <v>7291</v>
      </c>
      <c r="C1551" s="7" t="s">
        <v>7526</v>
      </c>
      <c r="D1551" s="7" t="s">
        <v>2644</v>
      </c>
      <c r="E1551" s="7" t="s">
        <v>7528</v>
      </c>
    </row>
    <row r="1552" spans="1:5" x14ac:dyDescent="0.25">
      <c r="A1552" s="7" t="s">
        <v>3055</v>
      </c>
      <c r="B1552" s="7" t="s">
        <v>7293</v>
      </c>
      <c r="C1552" s="7" t="s">
        <v>7526</v>
      </c>
      <c r="D1552" s="7" t="s">
        <v>2644</v>
      </c>
      <c r="E1552" s="7" t="s">
        <v>7530</v>
      </c>
    </row>
    <row r="1553" spans="1:5" x14ac:dyDescent="0.25">
      <c r="A1553" s="7" t="s">
        <v>3055</v>
      </c>
      <c r="B1553" s="7" t="s">
        <v>7295</v>
      </c>
      <c r="C1553" s="7" t="s">
        <v>7526</v>
      </c>
      <c r="D1553" s="7" t="s">
        <v>2644</v>
      </c>
      <c r="E1553" s="7" t="s">
        <v>7528</v>
      </c>
    </row>
    <row r="1554" spans="1:5" x14ac:dyDescent="0.25">
      <c r="A1554" s="7" t="s">
        <v>3055</v>
      </c>
      <c r="B1554" s="7" t="s">
        <v>7297</v>
      </c>
      <c r="C1554" s="7" t="s">
        <v>7526</v>
      </c>
      <c r="D1554" s="7" t="s">
        <v>2644</v>
      </c>
      <c r="E1554" s="7" t="s">
        <v>7530</v>
      </c>
    </row>
    <row r="1555" spans="1:5" x14ac:dyDescent="0.25">
      <c r="A1555" s="7" t="s">
        <v>3055</v>
      </c>
      <c r="B1555" s="7" t="s">
        <v>7299</v>
      </c>
      <c r="C1555" s="7" t="s">
        <v>7526</v>
      </c>
      <c r="D1555" s="7" t="s">
        <v>2644</v>
      </c>
      <c r="E1555" s="7" t="s">
        <v>7528</v>
      </c>
    </row>
    <row r="1556" spans="1:5" x14ac:dyDescent="0.25">
      <c r="A1556" s="7" t="s">
        <v>3055</v>
      </c>
      <c r="B1556" s="7" t="s">
        <v>7301</v>
      </c>
      <c r="C1556" s="7" t="s">
        <v>7526</v>
      </c>
      <c r="D1556" s="7" t="s">
        <v>2644</v>
      </c>
      <c r="E1556" s="7" t="s">
        <v>7530</v>
      </c>
    </row>
    <row r="1557" spans="1:5" x14ac:dyDescent="0.25">
      <c r="A1557" s="7" t="s">
        <v>3055</v>
      </c>
      <c r="B1557" s="7" t="s">
        <v>7303</v>
      </c>
      <c r="C1557" s="7" t="s">
        <v>7526</v>
      </c>
      <c r="D1557" s="7" t="s">
        <v>2644</v>
      </c>
      <c r="E1557" s="7" t="s">
        <v>7528</v>
      </c>
    </row>
    <row r="1558" spans="1:5" x14ac:dyDescent="0.25">
      <c r="A1558" s="7" t="s">
        <v>3057</v>
      </c>
      <c r="B1558" s="7" t="s">
        <v>7305</v>
      </c>
      <c r="C1558" s="7" t="s">
        <v>7526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7307</v>
      </c>
      <c r="C1559" s="7" t="s">
        <v>7526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7309</v>
      </c>
      <c r="C1560" s="7" t="s">
        <v>7526</v>
      </c>
      <c r="D1560" s="7" t="s">
        <v>2644</v>
      </c>
      <c r="E1560" s="7" t="s">
        <v>7530</v>
      </c>
    </row>
    <row r="1561" spans="1:5" x14ac:dyDescent="0.25">
      <c r="A1561" s="7" t="s">
        <v>3057</v>
      </c>
      <c r="B1561" s="7" t="s">
        <v>7311</v>
      </c>
      <c r="C1561" s="7" t="s">
        <v>7526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7313</v>
      </c>
      <c r="C1562" s="7" t="s">
        <v>7526</v>
      </c>
      <c r="D1562" s="7" t="s">
        <v>2644</v>
      </c>
      <c r="E1562" s="7" t="s">
        <v>7530</v>
      </c>
    </row>
    <row r="1563" spans="1:5" x14ac:dyDescent="0.25">
      <c r="A1563" s="7" t="s">
        <v>3057</v>
      </c>
      <c r="B1563" s="7" t="s">
        <v>7315</v>
      </c>
      <c r="C1563" s="7" t="s">
        <v>7526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7317</v>
      </c>
      <c r="C1564" s="7" t="s">
        <v>7526</v>
      </c>
      <c r="D1564" s="7" t="s">
        <v>2644</v>
      </c>
      <c r="E1564" s="7" t="s">
        <v>7530</v>
      </c>
    </row>
    <row r="1565" spans="1:5" x14ac:dyDescent="0.25">
      <c r="A1565" s="7" t="s">
        <v>3057</v>
      </c>
      <c r="B1565" s="7" t="s">
        <v>7319</v>
      </c>
      <c r="C1565" s="7" t="s">
        <v>7526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7321</v>
      </c>
      <c r="C1566" s="7" t="s">
        <v>7526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7323</v>
      </c>
      <c r="C1567" s="7" t="s">
        <v>7526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7325</v>
      </c>
      <c r="C1568" s="7" t="s">
        <v>7526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7327</v>
      </c>
      <c r="C1569" s="7" t="s">
        <v>7526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7329</v>
      </c>
      <c r="C1570" s="7" t="s">
        <v>7526</v>
      </c>
      <c r="D1570" s="7" t="s">
        <v>2644</v>
      </c>
      <c r="E1570" s="7" t="s">
        <v>7530</v>
      </c>
    </row>
    <row r="1571" spans="1:5" x14ac:dyDescent="0.25">
      <c r="A1571" s="7" t="s">
        <v>3057</v>
      </c>
      <c r="B1571" s="7" t="s">
        <v>7331</v>
      </c>
      <c r="C1571" s="7" t="s">
        <v>7526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7333</v>
      </c>
      <c r="C1572" s="7" t="s">
        <v>7526</v>
      </c>
      <c r="D1572" s="7" t="s">
        <v>2644</v>
      </c>
      <c r="E1572" s="7" t="s">
        <v>7530</v>
      </c>
    </row>
    <row r="1573" spans="1:5" x14ac:dyDescent="0.25">
      <c r="A1573" s="7" t="s">
        <v>3057</v>
      </c>
      <c r="B1573" s="7" t="s">
        <v>7335</v>
      </c>
      <c r="C1573" s="7" t="s">
        <v>7526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7337</v>
      </c>
      <c r="C1574" s="7" t="s">
        <v>7526</v>
      </c>
      <c r="D1574" s="7" t="s">
        <v>2644</v>
      </c>
      <c r="E1574" s="7" t="s">
        <v>7530</v>
      </c>
    </row>
    <row r="1575" spans="1:5" x14ac:dyDescent="0.25">
      <c r="A1575" s="7" t="s">
        <v>3057</v>
      </c>
      <c r="B1575" s="7" t="s">
        <v>7339</v>
      </c>
      <c r="C1575" s="7" t="s">
        <v>7526</v>
      </c>
      <c r="D1575" s="7" t="s">
        <v>2644</v>
      </c>
      <c r="E1575" s="7" t="s">
        <v>7530</v>
      </c>
    </row>
    <row r="1576" spans="1:5" x14ac:dyDescent="0.25">
      <c r="A1576" s="7" t="s">
        <v>3057</v>
      </c>
      <c r="B1576" s="7" t="s">
        <v>7341</v>
      </c>
      <c r="C1576" s="7" t="s">
        <v>7526</v>
      </c>
      <c r="D1576" s="7" t="s">
        <v>2644</v>
      </c>
      <c r="E1576" s="7" t="s">
        <v>7530</v>
      </c>
    </row>
    <row r="1577" spans="1:5" x14ac:dyDescent="0.25">
      <c r="A1577" s="7" t="s">
        <v>3057</v>
      </c>
      <c r="B1577" s="7" t="s">
        <v>7343</v>
      </c>
      <c r="C1577" s="7" t="s">
        <v>7526</v>
      </c>
      <c r="D1577" s="7" t="s">
        <v>2644</v>
      </c>
      <c r="E1577" s="7" t="s">
        <v>7530</v>
      </c>
    </row>
    <row r="1578" spans="1:5" x14ac:dyDescent="0.25">
      <c r="A1578" s="7" t="s">
        <v>3059</v>
      </c>
      <c r="B1578" s="7" t="s">
        <v>7345</v>
      </c>
      <c r="C1578" s="7" t="s">
        <v>7526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7347</v>
      </c>
      <c r="C1579" s="7" t="s">
        <v>7526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7349</v>
      </c>
      <c r="C1580" s="7" t="s">
        <v>7526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7351</v>
      </c>
      <c r="C1581" s="7" t="s">
        <v>7526</v>
      </c>
      <c r="D1581" s="7" t="s">
        <v>2644</v>
      </c>
      <c r="E1581" s="7" t="s">
        <v>7530</v>
      </c>
    </row>
    <row r="1582" spans="1:5" x14ac:dyDescent="0.25">
      <c r="A1582" s="7" t="s">
        <v>3061</v>
      </c>
      <c r="B1582" s="7" t="s">
        <v>7353</v>
      </c>
      <c r="C1582" s="7" t="s">
        <v>7526</v>
      </c>
      <c r="D1582" s="7" t="s">
        <v>2644</v>
      </c>
      <c r="E1582" s="7" t="s">
        <v>7530</v>
      </c>
    </row>
    <row r="1583" spans="1:5" x14ac:dyDescent="0.25">
      <c r="A1583" s="7" t="s">
        <v>3061</v>
      </c>
      <c r="B1583" s="7" t="s">
        <v>7355</v>
      </c>
      <c r="C1583" s="7" t="s">
        <v>7526</v>
      </c>
      <c r="D1583" s="7" t="s">
        <v>2644</v>
      </c>
      <c r="E1583" s="7" t="s">
        <v>7530</v>
      </c>
    </row>
    <row r="1584" spans="1:5" x14ac:dyDescent="0.25">
      <c r="A1584" s="7" t="s">
        <v>3061</v>
      </c>
      <c r="B1584" s="7" t="s">
        <v>7357</v>
      </c>
      <c r="C1584" s="7" t="s">
        <v>7526</v>
      </c>
      <c r="D1584" s="7" t="s">
        <v>2644</v>
      </c>
      <c r="E1584" s="7" t="s">
        <v>7530</v>
      </c>
    </row>
    <row r="1585" spans="1:5" x14ac:dyDescent="0.25">
      <c r="A1585" s="7" t="s">
        <v>3063</v>
      </c>
      <c r="B1585" s="7" t="s">
        <v>7359</v>
      </c>
      <c r="C1585" s="7" t="s">
        <v>7526</v>
      </c>
      <c r="D1585" s="7" t="s">
        <v>2644</v>
      </c>
      <c r="E1585" s="7" t="s">
        <v>7530</v>
      </c>
    </row>
    <row r="1586" spans="1:5" x14ac:dyDescent="0.25">
      <c r="A1586" s="7" t="s">
        <v>3063</v>
      </c>
      <c r="B1586" s="7" t="s">
        <v>7361</v>
      </c>
      <c r="C1586" s="7" t="s">
        <v>7526</v>
      </c>
      <c r="D1586" s="7" t="s">
        <v>2644</v>
      </c>
      <c r="E1586" s="7" t="s">
        <v>7528</v>
      </c>
    </row>
    <row r="1587" spans="1:5" x14ac:dyDescent="0.25">
      <c r="A1587" s="7" t="s">
        <v>3063</v>
      </c>
      <c r="B1587" s="7" t="s">
        <v>7363</v>
      </c>
      <c r="C1587" s="7" t="s">
        <v>7526</v>
      </c>
      <c r="D1587" s="7" t="s">
        <v>2644</v>
      </c>
      <c r="E1587" s="7" t="s">
        <v>7530</v>
      </c>
    </row>
    <row r="1588" spans="1:5" x14ac:dyDescent="0.25">
      <c r="A1588" s="7" t="s">
        <v>3063</v>
      </c>
      <c r="B1588" s="7" t="s">
        <v>7365</v>
      </c>
      <c r="C1588" s="7" t="s">
        <v>7526</v>
      </c>
      <c r="D1588" s="7" t="s">
        <v>2644</v>
      </c>
      <c r="E1588" s="7" t="s">
        <v>7528</v>
      </c>
    </row>
    <row r="1589" spans="1:5" x14ac:dyDescent="0.25">
      <c r="A1589" s="7" t="s">
        <v>3063</v>
      </c>
      <c r="B1589" s="7" t="s">
        <v>7367</v>
      </c>
      <c r="C1589" s="7" t="s">
        <v>7526</v>
      </c>
      <c r="D1589" s="7" t="s">
        <v>2644</v>
      </c>
      <c r="E1589" s="7" t="s">
        <v>7530</v>
      </c>
    </row>
    <row r="1590" spans="1:5" x14ac:dyDescent="0.25">
      <c r="A1590" s="7" t="s">
        <v>3063</v>
      </c>
      <c r="B1590" s="7" t="s">
        <v>7369</v>
      </c>
      <c r="C1590" s="7" t="s">
        <v>7526</v>
      </c>
      <c r="D1590" s="7" t="s">
        <v>2644</v>
      </c>
      <c r="E1590" s="7" t="s">
        <v>7528</v>
      </c>
    </row>
    <row r="1591" spans="1:5" x14ac:dyDescent="0.25">
      <c r="A1591" s="7" t="s">
        <v>3063</v>
      </c>
      <c r="B1591" s="7" t="s">
        <v>7371</v>
      </c>
      <c r="C1591" s="7" t="s">
        <v>7526</v>
      </c>
      <c r="D1591" s="7" t="s">
        <v>2644</v>
      </c>
      <c r="E1591" s="7" t="s">
        <v>7530</v>
      </c>
    </row>
    <row r="1592" spans="1:5" x14ac:dyDescent="0.25">
      <c r="A1592" s="7" t="s">
        <v>3063</v>
      </c>
      <c r="B1592" s="7" t="s">
        <v>7373</v>
      </c>
      <c r="C1592" s="7" t="s">
        <v>7526</v>
      </c>
      <c r="D1592" s="7" t="s">
        <v>2644</v>
      </c>
      <c r="E1592" s="7" t="s">
        <v>7528</v>
      </c>
    </row>
    <row r="1593" spans="1:5" x14ac:dyDescent="0.25">
      <c r="A1593" s="7" t="s">
        <v>3063</v>
      </c>
      <c r="B1593" s="7" t="s">
        <v>7375</v>
      </c>
      <c r="C1593" s="7" t="s">
        <v>7526</v>
      </c>
      <c r="D1593" s="7" t="s">
        <v>2644</v>
      </c>
      <c r="E1593" s="7" t="s">
        <v>7530</v>
      </c>
    </row>
    <row r="1594" spans="1:5" x14ac:dyDescent="0.25">
      <c r="A1594" s="7" t="s">
        <v>3063</v>
      </c>
      <c r="B1594" s="7" t="s">
        <v>7377</v>
      </c>
      <c r="C1594" s="7" t="s">
        <v>7526</v>
      </c>
      <c r="D1594" s="7" t="s">
        <v>2644</v>
      </c>
      <c r="E1594" s="7" t="s">
        <v>7528</v>
      </c>
    </row>
    <row r="1595" spans="1:5" x14ac:dyDescent="0.25">
      <c r="A1595" s="7" t="s">
        <v>3063</v>
      </c>
      <c r="B1595" s="7" t="s">
        <v>7379</v>
      </c>
      <c r="C1595" s="7" t="s">
        <v>7526</v>
      </c>
      <c r="D1595" s="7" t="s">
        <v>2644</v>
      </c>
      <c r="E1595" s="7" t="s">
        <v>7528</v>
      </c>
    </row>
    <row r="1596" spans="1:5" x14ac:dyDescent="0.25">
      <c r="A1596" s="7" t="s">
        <v>3065</v>
      </c>
      <c r="B1596" s="7" t="s">
        <v>7381</v>
      </c>
      <c r="C1596" s="7" t="s">
        <v>7526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7383</v>
      </c>
      <c r="C1597" s="7" t="s">
        <v>7526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7385</v>
      </c>
      <c r="C1598" s="7" t="s">
        <v>7526</v>
      </c>
      <c r="D1598" s="7" t="s">
        <v>2644</v>
      </c>
      <c r="E1598" s="7" t="s">
        <v>7530</v>
      </c>
    </row>
    <row r="1599" spans="1:5" x14ac:dyDescent="0.25">
      <c r="A1599" s="7" t="s">
        <v>3065</v>
      </c>
      <c r="B1599" s="7" t="s">
        <v>7387</v>
      </c>
      <c r="C1599" s="7" t="s">
        <v>7526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7389</v>
      </c>
      <c r="C1600" s="7" t="s">
        <v>7526</v>
      </c>
      <c r="D1600" s="7" t="s">
        <v>2644</v>
      </c>
      <c r="E1600" s="7" t="s">
        <v>7530</v>
      </c>
    </row>
    <row r="1601" spans="1:5" x14ac:dyDescent="0.25">
      <c r="A1601" s="7" t="s">
        <v>3065</v>
      </c>
      <c r="B1601" s="7" t="s">
        <v>7391</v>
      </c>
      <c r="C1601" s="7" t="s">
        <v>7526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7393</v>
      </c>
      <c r="C1602" s="7" t="s">
        <v>7526</v>
      </c>
      <c r="D1602" s="7" t="s">
        <v>2644</v>
      </c>
      <c r="E1602" s="7" t="s">
        <v>7530</v>
      </c>
    </row>
    <row r="1603" spans="1:5" x14ac:dyDescent="0.25">
      <c r="A1603" s="7" t="s">
        <v>3065</v>
      </c>
      <c r="B1603" s="7" t="s">
        <v>7395</v>
      </c>
      <c r="C1603" s="7" t="s">
        <v>7526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7397</v>
      </c>
      <c r="C1604" s="7" t="s">
        <v>7526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7399</v>
      </c>
      <c r="C1605" s="7" t="s">
        <v>7526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7401</v>
      </c>
      <c r="C1606" s="7" t="s">
        <v>7526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7403</v>
      </c>
      <c r="C1607" s="7" t="s">
        <v>7526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7405</v>
      </c>
      <c r="C1608" s="7" t="s">
        <v>7526</v>
      </c>
      <c r="D1608" s="7" t="s">
        <v>2644</v>
      </c>
      <c r="E1608" s="7" t="s">
        <v>7530</v>
      </c>
    </row>
    <row r="1609" spans="1:5" x14ac:dyDescent="0.25">
      <c r="A1609" s="7" t="s">
        <v>3065</v>
      </c>
      <c r="B1609" s="7" t="s">
        <v>7407</v>
      </c>
      <c r="C1609" s="7" t="s">
        <v>7526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7409</v>
      </c>
      <c r="C1610" s="7" t="s">
        <v>7526</v>
      </c>
      <c r="D1610" s="7" t="s">
        <v>2644</v>
      </c>
      <c r="E1610" s="7" t="s">
        <v>7530</v>
      </c>
    </row>
    <row r="1611" spans="1:5" x14ac:dyDescent="0.25">
      <c r="A1611" s="7" t="s">
        <v>3065</v>
      </c>
      <c r="B1611" s="7" t="s">
        <v>7411</v>
      </c>
      <c r="C1611" s="7" t="s">
        <v>7526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7413</v>
      </c>
      <c r="C1612" s="7" t="s">
        <v>7526</v>
      </c>
      <c r="D1612" s="7" t="s">
        <v>2644</v>
      </c>
      <c r="E1612" s="7" t="s">
        <v>7530</v>
      </c>
    </row>
    <row r="1613" spans="1:5" x14ac:dyDescent="0.25">
      <c r="A1613" s="7" t="s">
        <v>3065</v>
      </c>
      <c r="B1613" s="7" t="s">
        <v>7415</v>
      </c>
      <c r="C1613" s="7" t="s">
        <v>7526</v>
      </c>
      <c r="D1613" s="7" t="s">
        <v>2644</v>
      </c>
      <c r="E1613" s="7" t="s">
        <v>7530</v>
      </c>
    </row>
    <row r="1614" spans="1:5" x14ac:dyDescent="0.25">
      <c r="A1614" s="7" t="s">
        <v>3065</v>
      </c>
      <c r="B1614" s="7" t="s">
        <v>7417</v>
      </c>
      <c r="C1614" s="7" t="s">
        <v>7526</v>
      </c>
      <c r="D1614" s="7" t="s">
        <v>2644</v>
      </c>
      <c r="E1614" s="7" t="s">
        <v>7530</v>
      </c>
    </row>
    <row r="1615" spans="1:5" x14ac:dyDescent="0.25">
      <c r="A1615" s="7" t="s">
        <v>3065</v>
      </c>
      <c r="B1615" s="7" t="s">
        <v>7419</v>
      </c>
      <c r="C1615" s="7" t="s">
        <v>7526</v>
      </c>
      <c r="D1615" s="7" t="s">
        <v>2644</v>
      </c>
      <c r="E1615" s="7" t="s">
        <v>7530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7531</v>
      </c>
      <c r="D1" s="5" t="s">
        <v>7532</v>
      </c>
      <c r="E1" s="5" t="s">
        <v>7533</v>
      </c>
      <c r="F1" s="5" t="s">
        <v>7534</v>
      </c>
      <c r="G1" s="5" t="s">
        <v>7535</v>
      </c>
      <c r="H1" s="5" t="s">
        <v>7536</v>
      </c>
      <c r="I1" s="5" t="s">
        <v>7537</v>
      </c>
      <c r="J1" s="5" t="s">
        <v>7538</v>
      </c>
      <c r="K1" s="5" t="s">
        <v>7539</v>
      </c>
      <c r="L1" s="5" t="s">
        <v>7540</v>
      </c>
      <c r="M1" s="5" t="s">
        <v>7541</v>
      </c>
      <c r="N1" s="5" t="s">
        <v>7542</v>
      </c>
      <c r="O1" s="5" t="s">
        <v>7543</v>
      </c>
      <c r="P1" s="5" t="s">
        <v>7544</v>
      </c>
      <c r="Q1" s="5" t="s">
        <v>7545</v>
      </c>
      <c r="R1" s="5" t="s">
        <v>7546</v>
      </c>
      <c r="S1" s="5" t="s">
        <v>7547</v>
      </c>
      <c r="T1" s="5" t="s">
        <v>7548</v>
      </c>
    </row>
    <row r="2" hidden="1" spans="1:20" s="6" customFormat="1" x14ac:dyDescent="0.25">
      <c r="A2" s="6" t="s">
        <v>3080</v>
      </c>
      <c r="B2" s="6" t="s">
        <v>7436</v>
      </c>
      <c r="C2" s="6" t="s">
        <v>7549</v>
      </c>
      <c r="D2" s="6" t="s">
        <v>2668</v>
      </c>
      <c r="E2" s="6" t="s">
        <v>7550</v>
      </c>
      <c r="F2" s="6" t="s">
        <v>7551</v>
      </c>
      <c r="G2" s="6" t="s">
        <v>7552</v>
      </c>
      <c r="H2" s="6" t="s">
        <v>2667</v>
      </c>
      <c r="I2" s="6" t="s">
        <v>7553</v>
      </c>
      <c r="J2" s="6" t="s">
        <v>7554</v>
      </c>
      <c r="K2" s="6" t="s">
        <v>7555</v>
      </c>
      <c r="L2" s="6" t="s">
        <v>7556</v>
      </c>
      <c r="M2" s="6" t="s">
        <v>7557</v>
      </c>
      <c r="N2" s="6" t="s">
        <v>7558</v>
      </c>
      <c r="O2" s="6" t="s">
        <v>7559</v>
      </c>
      <c r="P2" s="6" t="s">
        <v>7560</v>
      </c>
      <c r="Q2" s="6" t="s">
        <v>7561</v>
      </c>
      <c r="R2" s="6" t="s">
        <v>7562</v>
      </c>
      <c r="S2" s="6" t="s">
        <v>7563</v>
      </c>
      <c r="T2" s="6" t="s">
        <v>7564</v>
      </c>
    </row>
    <row r="3" spans="1:20" x14ac:dyDescent="0.25">
      <c r="A3" s="7" t="s">
        <v>2671</v>
      </c>
      <c r="B3" s="7" t="s">
        <v>3092</v>
      </c>
      <c r="C3" s="7" t="s">
        <v>7565</v>
      </c>
      <c r="D3" s="7" t="s">
        <v>2673</v>
      </c>
      <c r="E3" s="7" t="s">
        <v>7528</v>
      </c>
      <c r="F3" s="7" t="s">
        <v>949</v>
      </c>
      <c r="G3" s="7" t="s">
        <v>7528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3092</v>
      </c>
      <c r="C4" s="7" t="s">
        <v>7566</v>
      </c>
      <c r="D4" s="7" t="s">
        <v>2673</v>
      </c>
      <c r="E4" s="7" t="s">
        <v>7527</v>
      </c>
      <c r="F4" s="7" t="s">
        <v>983</v>
      </c>
      <c r="G4" s="7" t="s">
        <v>7527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3092</v>
      </c>
      <c r="C5" s="7" t="s">
        <v>7566</v>
      </c>
      <c r="D5" s="7" t="s">
        <v>2674</v>
      </c>
      <c r="E5" s="7" t="s">
        <v>7529</v>
      </c>
      <c r="F5" s="7" t="s">
        <v>989</v>
      </c>
      <c r="G5" s="7" t="s">
        <v>7529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3097</v>
      </c>
      <c r="C6" s="7" t="s">
        <v>7565</v>
      </c>
      <c r="D6" s="7" t="s">
        <v>2673</v>
      </c>
      <c r="E6" s="7" t="s">
        <v>7528</v>
      </c>
      <c r="F6" s="7" t="s">
        <v>949</v>
      </c>
      <c r="G6" s="7" t="s">
        <v>7528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3097</v>
      </c>
      <c r="C7" s="7" t="s">
        <v>7566</v>
      </c>
      <c r="D7" s="7" t="s">
        <v>2673</v>
      </c>
      <c r="E7" s="7" t="s">
        <v>7527</v>
      </c>
      <c r="F7" s="7" t="s">
        <v>983</v>
      </c>
      <c r="G7" s="7" t="s">
        <v>7527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3097</v>
      </c>
      <c r="C8" s="7" t="s">
        <v>7566</v>
      </c>
      <c r="D8" s="7" t="s">
        <v>2674</v>
      </c>
      <c r="E8" s="7" t="s">
        <v>7529</v>
      </c>
      <c r="F8" s="7" t="s">
        <v>989</v>
      </c>
      <c r="G8" s="7" t="s">
        <v>7529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3103</v>
      </c>
      <c r="C9" s="7" t="s">
        <v>7565</v>
      </c>
      <c r="D9" s="7" t="s">
        <v>2673</v>
      </c>
      <c r="E9" s="7" t="s">
        <v>7528</v>
      </c>
      <c r="F9" s="7" t="s">
        <v>949</v>
      </c>
      <c r="G9" s="7" t="s">
        <v>7528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3103</v>
      </c>
      <c r="C10" s="7" t="s">
        <v>7566</v>
      </c>
      <c r="D10" s="7" t="s">
        <v>2673</v>
      </c>
      <c r="E10" s="7" t="s">
        <v>7527</v>
      </c>
      <c r="F10" s="7" t="s">
        <v>983</v>
      </c>
      <c r="G10" s="7" t="s">
        <v>7527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3103</v>
      </c>
      <c r="C11" s="7" t="s">
        <v>7566</v>
      </c>
      <c r="D11" s="7" t="s">
        <v>2674</v>
      </c>
      <c r="E11" s="7" t="s">
        <v>7529</v>
      </c>
      <c r="F11" s="7" t="s">
        <v>989</v>
      </c>
      <c r="G11" s="7" t="s">
        <v>7529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3108</v>
      </c>
      <c r="C12" s="7" t="s">
        <v>7565</v>
      </c>
      <c r="D12" s="7" t="s">
        <v>2673</v>
      </c>
      <c r="E12" s="7" t="s">
        <v>7528</v>
      </c>
      <c r="F12" s="7" t="s">
        <v>949</v>
      </c>
      <c r="G12" s="7" t="s">
        <v>7528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3108</v>
      </c>
      <c r="C13" s="7" t="s">
        <v>7566</v>
      </c>
      <c r="D13" s="7" t="s">
        <v>2673</v>
      </c>
      <c r="E13" s="7" t="s">
        <v>7527</v>
      </c>
      <c r="F13" s="7" t="s">
        <v>983</v>
      </c>
      <c r="G13" s="7" t="s">
        <v>7527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3108</v>
      </c>
      <c r="C14" s="7" t="s">
        <v>7566</v>
      </c>
      <c r="D14" s="7" t="s">
        <v>2674</v>
      </c>
      <c r="E14" s="7" t="s">
        <v>7529</v>
      </c>
      <c r="F14" s="7" t="s">
        <v>989</v>
      </c>
      <c r="G14" s="7" t="s">
        <v>7529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3112</v>
      </c>
      <c r="C15" s="7" t="s">
        <v>7565</v>
      </c>
      <c r="D15" s="7" t="s">
        <v>2673</v>
      </c>
      <c r="E15" s="7" t="s">
        <v>7528</v>
      </c>
      <c r="F15" s="7" t="s">
        <v>949</v>
      </c>
      <c r="G15" s="7" t="s">
        <v>7528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3112</v>
      </c>
      <c r="C16" s="7" t="s">
        <v>7566</v>
      </c>
      <c r="D16" s="7" t="s">
        <v>2673</v>
      </c>
      <c r="E16" s="7" t="s">
        <v>7527</v>
      </c>
      <c r="F16" s="7" t="s">
        <v>983</v>
      </c>
      <c r="G16" s="7" t="s">
        <v>7527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3112</v>
      </c>
      <c r="C17" s="7" t="s">
        <v>7566</v>
      </c>
      <c r="D17" s="7" t="s">
        <v>2674</v>
      </c>
      <c r="E17" s="7" t="s">
        <v>7529</v>
      </c>
      <c r="F17" s="7" t="s">
        <v>989</v>
      </c>
      <c r="G17" s="7" t="s">
        <v>7529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3115</v>
      </c>
      <c r="C18" s="7" t="s">
        <v>7565</v>
      </c>
      <c r="D18" s="7" t="s">
        <v>2673</v>
      </c>
      <c r="E18" s="7" t="s">
        <v>7528</v>
      </c>
      <c r="F18" s="7" t="s">
        <v>949</v>
      </c>
      <c r="G18" s="7" t="s">
        <v>7528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3115</v>
      </c>
      <c r="C19" s="7" t="s">
        <v>7566</v>
      </c>
      <c r="D19" s="7" t="s">
        <v>2673</v>
      </c>
      <c r="E19" s="7" t="s">
        <v>7527</v>
      </c>
      <c r="F19" s="7" t="s">
        <v>983</v>
      </c>
      <c r="G19" s="7" t="s">
        <v>7527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3115</v>
      </c>
      <c r="C20" s="7" t="s">
        <v>7566</v>
      </c>
      <c r="D20" s="7" t="s">
        <v>2674</v>
      </c>
      <c r="E20" s="7" t="s">
        <v>7529</v>
      </c>
      <c r="F20" s="7" t="s">
        <v>989</v>
      </c>
      <c r="G20" s="7" t="s">
        <v>7529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3118</v>
      </c>
      <c r="C21" s="7" t="s">
        <v>7565</v>
      </c>
      <c r="D21" s="7" t="s">
        <v>2673</v>
      </c>
      <c r="E21" s="7" t="s">
        <v>7528</v>
      </c>
      <c r="F21" s="7" t="s">
        <v>949</v>
      </c>
      <c r="G21" s="7" t="s">
        <v>7528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3118</v>
      </c>
      <c r="C22" s="7" t="s">
        <v>7566</v>
      </c>
      <c r="D22" s="7" t="s">
        <v>2673</v>
      </c>
      <c r="E22" s="7" t="s">
        <v>7527</v>
      </c>
      <c r="F22" s="7" t="s">
        <v>983</v>
      </c>
      <c r="G22" s="7" t="s">
        <v>7527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3118</v>
      </c>
      <c r="C23" s="7" t="s">
        <v>7566</v>
      </c>
      <c r="D23" s="7" t="s">
        <v>2674</v>
      </c>
      <c r="E23" s="7" t="s">
        <v>7529</v>
      </c>
      <c r="F23" s="7" t="s">
        <v>989</v>
      </c>
      <c r="G23" s="7" t="s">
        <v>7529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3121</v>
      </c>
      <c r="C24" s="7" t="s">
        <v>7565</v>
      </c>
      <c r="D24" s="7" t="s">
        <v>2673</v>
      </c>
      <c r="E24" s="7" t="s">
        <v>7528</v>
      </c>
      <c r="F24" s="7" t="s">
        <v>949</v>
      </c>
      <c r="G24" s="7" t="s">
        <v>7528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3121</v>
      </c>
      <c r="C25" s="7" t="s">
        <v>7566</v>
      </c>
      <c r="D25" s="7" t="s">
        <v>2673</v>
      </c>
      <c r="E25" s="7" t="s">
        <v>7527</v>
      </c>
      <c r="F25" s="7" t="s">
        <v>983</v>
      </c>
      <c r="G25" s="7" t="s">
        <v>7527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3121</v>
      </c>
      <c r="C26" s="7" t="s">
        <v>7566</v>
      </c>
      <c r="D26" s="7" t="s">
        <v>2674</v>
      </c>
      <c r="E26" s="7" t="s">
        <v>7529</v>
      </c>
      <c r="F26" s="7" t="s">
        <v>989</v>
      </c>
      <c r="G26" s="7" t="s">
        <v>7529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3124</v>
      </c>
      <c r="C27" s="7" t="s">
        <v>7565</v>
      </c>
      <c r="D27" s="7" t="s">
        <v>2673</v>
      </c>
      <c r="E27" s="7" t="s">
        <v>7528</v>
      </c>
      <c r="F27" s="7" t="s">
        <v>949</v>
      </c>
      <c r="G27" s="7" t="s">
        <v>7528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3124</v>
      </c>
      <c r="C28" s="7" t="s">
        <v>7566</v>
      </c>
      <c r="D28" s="7" t="s">
        <v>2673</v>
      </c>
      <c r="E28" s="7" t="s">
        <v>7527</v>
      </c>
      <c r="F28" s="7" t="s">
        <v>983</v>
      </c>
      <c r="G28" s="7" t="s">
        <v>7527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3124</v>
      </c>
      <c r="C29" s="7" t="s">
        <v>7566</v>
      </c>
      <c r="D29" s="7" t="s">
        <v>2674</v>
      </c>
      <c r="E29" s="7" t="s">
        <v>7529</v>
      </c>
      <c r="F29" s="7" t="s">
        <v>989</v>
      </c>
      <c r="G29" s="7" t="s">
        <v>7529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3127</v>
      </c>
      <c r="C30" s="7" t="s">
        <v>7565</v>
      </c>
      <c r="D30" s="7" t="s">
        <v>2673</v>
      </c>
      <c r="E30" s="7" t="s">
        <v>7528</v>
      </c>
      <c r="F30" s="7" t="s">
        <v>949</v>
      </c>
      <c r="G30" s="7" t="s">
        <v>7528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3127</v>
      </c>
      <c r="C31" s="7" t="s">
        <v>7566</v>
      </c>
      <c r="D31" s="7" t="s">
        <v>2673</v>
      </c>
      <c r="E31" s="7" t="s">
        <v>7527</v>
      </c>
      <c r="F31" s="7" t="s">
        <v>983</v>
      </c>
      <c r="G31" s="7" t="s">
        <v>7527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3127</v>
      </c>
      <c r="C32" s="7" t="s">
        <v>7566</v>
      </c>
      <c r="D32" s="7" t="s">
        <v>2674</v>
      </c>
      <c r="E32" s="7" t="s">
        <v>7529</v>
      </c>
      <c r="F32" s="7" t="s">
        <v>989</v>
      </c>
      <c r="G32" s="7" t="s">
        <v>7529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3130</v>
      </c>
      <c r="C33" s="7" t="s">
        <v>7565</v>
      </c>
      <c r="D33" s="7" t="s">
        <v>2673</v>
      </c>
      <c r="E33" s="7" t="s">
        <v>7528</v>
      </c>
      <c r="F33" s="7" t="s">
        <v>949</v>
      </c>
      <c r="G33" s="7" t="s">
        <v>7528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3130</v>
      </c>
      <c r="C34" s="7" t="s">
        <v>7566</v>
      </c>
      <c r="D34" s="7" t="s">
        <v>2673</v>
      </c>
      <c r="E34" s="7" t="s">
        <v>7527</v>
      </c>
      <c r="F34" s="7" t="s">
        <v>983</v>
      </c>
      <c r="G34" s="7" t="s">
        <v>7527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3130</v>
      </c>
      <c r="C35" s="7" t="s">
        <v>7566</v>
      </c>
      <c r="D35" s="7" t="s">
        <v>2674</v>
      </c>
      <c r="E35" s="7" t="s">
        <v>7529</v>
      </c>
      <c r="F35" s="7" t="s">
        <v>989</v>
      </c>
      <c r="G35" s="7" t="s">
        <v>7529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3133</v>
      </c>
      <c r="C36" s="7" t="s">
        <v>7565</v>
      </c>
      <c r="D36" s="7" t="s">
        <v>2673</v>
      </c>
      <c r="E36" s="7" t="s">
        <v>7528</v>
      </c>
      <c r="F36" s="7" t="s">
        <v>949</v>
      </c>
      <c r="G36" s="7" t="s">
        <v>7528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3133</v>
      </c>
      <c r="C37" s="7" t="s">
        <v>7566</v>
      </c>
      <c r="D37" s="7" t="s">
        <v>2673</v>
      </c>
      <c r="E37" s="7" t="s">
        <v>7527</v>
      </c>
      <c r="F37" s="7" t="s">
        <v>983</v>
      </c>
      <c r="G37" s="7" t="s">
        <v>7527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3133</v>
      </c>
      <c r="C38" s="7" t="s">
        <v>7566</v>
      </c>
      <c r="D38" s="7" t="s">
        <v>2674</v>
      </c>
      <c r="E38" s="7" t="s">
        <v>7529</v>
      </c>
      <c r="F38" s="7" t="s">
        <v>989</v>
      </c>
      <c r="G38" s="7" t="s">
        <v>7529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3136</v>
      </c>
      <c r="C39" s="7" t="s">
        <v>7565</v>
      </c>
      <c r="D39" s="7" t="s">
        <v>2673</v>
      </c>
      <c r="E39" s="7" t="s">
        <v>7528</v>
      </c>
      <c r="F39" s="7" t="s">
        <v>949</v>
      </c>
      <c r="G39" s="7" t="s">
        <v>7528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3136</v>
      </c>
      <c r="C40" s="7" t="s">
        <v>7566</v>
      </c>
      <c r="D40" s="7" t="s">
        <v>2673</v>
      </c>
      <c r="E40" s="7" t="s">
        <v>7527</v>
      </c>
      <c r="F40" s="7" t="s">
        <v>983</v>
      </c>
      <c r="G40" s="7" t="s">
        <v>7527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3136</v>
      </c>
      <c r="C41" s="7" t="s">
        <v>7566</v>
      </c>
      <c r="D41" s="7" t="s">
        <v>2674</v>
      </c>
      <c r="E41" s="7" t="s">
        <v>7529</v>
      </c>
      <c r="F41" s="7" t="s">
        <v>989</v>
      </c>
      <c r="G41" s="7" t="s">
        <v>7529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3139</v>
      </c>
      <c r="C42" s="7" t="s">
        <v>7565</v>
      </c>
      <c r="D42" s="7" t="s">
        <v>2673</v>
      </c>
      <c r="E42" s="7" t="s">
        <v>7528</v>
      </c>
      <c r="F42" s="7" t="s">
        <v>949</v>
      </c>
      <c r="G42" s="7" t="s">
        <v>7528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3139</v>
      </c>
      <c r="C43" s="7" t="s">
        <v>7566</v>
      </c>
      <c r="D43" s="7" t="s">
        <v>2673</v>
      </c>
      <c r="E43" s="7" t="s">
        <v>7527</v>
      </c>
      <c r="F43" s="7" t="s">
        <v>983</v>
      </c>
      <c r="G43" s="7" t="s">
        <v>7527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3139</v>
      </c>
      <c r="C44" s="7" t="s">
        <v>7566</v>
      </c>
      <c r="D44" s="7" t="s">
        <v>2674</v>
      </c>
      <c r="E44" s="7" t="s">
        <v>7529</v>
      </c>
      <c r="F44" s="7" t="s">
        <v>989</v>
      </c>
      <c r="G44" s="7" t="s">
        <v>7529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3142</v>
      </c>
      <c r="C45" s="7" t="s">
        <v>7565</v>
      </c>
      <c r="D45" s="7" t="s">
        <v>2673</v>
      </c>
      <c r="E45" s="7" t="s">
        <v>7528</v>
      </c>
      <c r="F45" s="7" t="s">
        <v>949</v>
      </c>
      <c r="G45" s="7" t="s">
        <v>7528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3142</v>
      </c>
      <c r="C46" s="7" t="s">
        <v>7566</v>
      </c>
      <c r="D46" s="7" t="s">
        <v>2673</v>
      </c>
      <c r="E46" s="7" t="s">
        <v>7527</v>
      </c>
      <c r="F46" s="7" t="s">
        <v>983</v>
      </c>
      <c r="G46" s="7" t="s">
        <v>7527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3142</v>
      </c>
      <c r="C47" s="7" t="s">
        <v>7566</v>
      </c>
      <c r="D47" s="7" t="s">
        <v>2674</v>
      </c>
      <c r="E47" s="7" t="s">
        <v>7529</v>
      </c>
      <c r="F47" s="7" t="s">
        <v>989</v>
      </c>
      <c r="G47" s="7" t="s">
        <v>7529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3145</v>
      </c>
      <c r="C48" s="7" t="s">
        <v>7565</v>
      </c>
      <c r="D48" s="7" t="s">
        <v>2673</v>
      </c>
      <c r="E48" s="7" t="s">
        <v>7528</v>
      </c>
      <c r="F48" s="7" t="s">
        <v>959</v>
      </c>
      <c r="G48" s="7" t="s">
        <v>7528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3145</v>
      </c>
      <c r="C49" s="7" t="s">
        <v>7566</v>
      </c>
      <c r="D49" s="7" t="s">
        <v>2673</v>
      </c>
      <c r="E49" s="7" t="s">
        <v>7527</v>
      </c>
      <c r="F49" s="7" t="s">
        <v>985</v>
      </c>
      <c r="G49" s="7" t="s">
        <v>7527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3145</v>
      </c>
      <c r="C50" s="7" t="s">
        <v>7566</v>
      </c>
      <c r="D50" s="7" t="s">
        <v>2674</v>
      </c>
      <c r="E50" s="7" t="s">
        <v>7529</v>
      </c>
      <c r="F50" s="7" t="s">
        <v>991</v>
      </c>
      <c r="G50" s="7" t="s">
        <v>7529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3148</v>
      </c>
      <c r="C51" s="7" t="s">
        <v>7565</v>
      </c>
      <c r="D51" s="7" t="s">
        <v>2673</v>
      </c>
      <c r="E51" s="7" t="s">
        <v>7528</v>
      </c>
      <c r="F51" s="7" t="s">
        <v>959</v>
      </c>
      <c r="G51" s="7" t="s">
        <v>7528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3148</v>
      </c>
      <c r="C52" s="7" t="s">
        <v>7566</v>
      </c>
      <c r="D52" s="7" t="s">
        <v>2673</v>
      </c>
      <c r="E52" s="7" t="s">
        <v>7527</v>
      </c>
      <c r="F52" s="7" t="s">
        <v>985</v>
      </c>
      <c r="G52" s="7" t="s">
        <v>7527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3148</v>
      </c>
      <c r="C53" s="7" t="s">
        <v>7566</v>
      </c>
      <c r="D53" s="7" t="s">
        <v>2674</v>
      </c>
      <c r="E53" s="7" t="s">
        <v>7529</v>
      </c>
      <c r="F53" s="7" t="s">
        <v>991</v>
      </c>
      <c r="G53" s="7" t="s">
        <v>7529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3151</v>
      </c>
      <c r="C54" s="7" t="s">
        <v>7565</v>
      </c>
      <c r="D54" s="7" t="s">
        <v>2673</v>
      </c>
      <c r="E54" s="7" t="s">
        <v>7528</v>
      </c>
      <c r="F54" s="7" t="s">
        <v>959</v>
      </c>
      <c r="G54" s="7" t="s">
        <v>7528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3151</v>
      </c>
      <c r="C55" s="7" t="s">
        <v>7566</v>
      </c>
      <c r="D55" s="7" t="s">
        <v>2673</v>
      </c>
      <c r="E55" s="7" t="s">
        <v>7527</v>
      </c>
      <c r="F55" s="7" t="s">
        <v>985</v>
      </c>
      <c r="G55" s="7" t="s">
        <v>7527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3151</v>
      </c>
      <c r="C56" s="7" t="s">
        <v>7566</v>
      </c>
      <c r="D56" s="7" t="s">
        <v>2674</v>
      </c>
      <c r="E56" s="7" t="s">
        <v>7529</v>
      </c>
      <c r="F56" s="7" t="s">
        <v>991</v>
      </c>
      <c r="G56" s="7" t="s">
        <v>7529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3154</v>
      </c>
      <c r="C57" s="7" t="s">
        <v>7565</v>
      </c>
      <c r="D57" s="7" t="s">
        <v>2673</v>
      </c>
      <c r="E57" s="7" t="s">
        <v>7528</v>
      </c>
      <c r="F57" s="7" t="s">
        <v>959</v>
      </c>
      <c r="G57" s="7" t="s">
        <v>7528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3154</v>
      </c>
      <c r="C58" s="7" t="s">
        <v>7566</v>
      </c>
      <c r="D58" s="7" t="s">
        <v>2673</v>
      </c>
      <c r="E58" s="7" t="s">
        <v>7527</v>
      </c>
      <c r="F58" s="7" t="s">
        <v>985</v>
      </c>
      <c r="G58" s="7" t="s">
        <v>7527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3154</v>
      </c>
      <c r="C59" s="7" t="s">
        <v>7566</v>
      </c>
      <c r="D59" s="7" t="s">
        <v>2674</v>
      </c>
      <c r="E59" s="7" t="s">
        <v>7529</v>
      </c>
      <c r="F59" s="7" t="s">
        <v>991</v>
      </c>
      <c r="G59" s="7" t="s">
        <v>7529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3157</v>
      </c>
      <c r="C60" s="7" t="s">
        <v>7565</v>
      </c>
      <c r="D60" s="7" t="s">
        <v>2673</v>
      </c>
      <c r="E60" s="7" t="s">
        <v>7528</v>
      </c>
      <c r="F60" s="7" t="s">
        <v>959</v>
      </c>
      <c r="G60" s="7" t="s">
        <v>7528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3157</v>
      </c>
      <c r="C61" s="7" t="s">
        <v>7566</v>
      </c>
      <c r="D61" s="7" t="s">
        <v>2673</v>
      </c>
      <c r="E61" s="7" t="s">
        <v>7527</v>
      </c>
      <c r="F61" s="7" t="s">
        <v>985</v>
      </c>
      <c r="G61" s="7" t="s">
        <v>7527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3157</v>
      </c>
      <c r="C62" s="7" t="s">
        <v>7566</v>
      </c>
      <c r="D62" s="7" t="s">
        <v>2674</v>
      </c>
      <c r="E62" s="7" t="s">
        <v>7529</v>
      </c>
      <c r="F62" s="7" t="s">
        <v>991</v>
      </c>
      <c r="G62" s="7" t="s">
        <v>7529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3160</v>
      </c>
      <c r="C63" s="7" t="s">
        <v>7565</v>
      </c>
      <c r="D63" s="7" t="s">
        <v>2673</v>
      </c>
      <c r="E63" s="7" t="s">
        <v>7528</v>
      </c>
      <c r="F63" s="7" t="s">
        <v>959</v>
      </c>
      <c r="G63" s="7" t="s">
        <v>7528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3160</v>
      </c>
      <c r="C64" s="7" t="s">
        <v>7566</v>
      </c>
      <c r="D64" s="7" t="s">
        <v>2673</v>
      </c>
      <c r="E64" s="7" t="s">
        <v>7527</v>
      </c>
      <c r="F64" s="7" t="s">
        <v>985</v>
      </c>
      <c r="G64" s="7" t="s">
        <v>7527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3160</v>
      </c>
      <c r="C65" s="7" t="s">
        <v>7566</v>
      </c>
      <c r="D65" s="7" t="s">
        <v>2674</v>
      </c>
      <c r="E65" s="7" t="s">
        <v>7529</v>
      </c>
      <c r="F65" s="7" t="s">
        <v>991</v>
      </c>
      <c r="G65" s="7" t="s">
        <v>7529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3163</v>
      </c>
      <c r="C66" s="7" t="s">
        <v>7565</v>
      </c>
      <c r="D66" s="7" t="s">
        <v>2673</v>
      </c>
      <c r="E66" s="7" t="s">
        <v>7528</v>
      </c>
      <c r="F66" s="7" t="s">
        <v>959</v>
      </c>
      <c r="G66" s="7" t="s">
        <v>7528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3163</v>
      </c>
      <c r="C67" s="7" t="s">
        <v>7566</v>
      </c>
      <c r="D67" s="7" t="s">
        <v>2673</v>
      </c>
      <c r="E67" s="7" t="s">
        <v>7527</v>
      </c>
      <c r="F67" s="7" t="s">
        <v>985</v>
      </c>
      <c r="G67" s="7" t="s">
        <v>7527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3163</v>
      </c>
      <c r="C68" s="7" t="s">
        <v>7566</v>
      </c>
      <c r="D68" s="7" t="s">
        <v>2674</v>
      </c>
      <c r="E68" s="7" t="s">
        <v>7529</v>
      </c>
      <c r="F68" s="7" t="s">
        <v>991</v>
      </c>
      <c r="G68" s="7" t="s">
        <v>7529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3166</v>
      </c>
      <c r="C69" s="7" t="s">
        <v>7565</v>
      </c>
      <c r="D69" s="7" t="s">
        <v>2673</v>
      </c>
      <c r="E69" s="7" t="s">
        <v>7528</v>
      </c>
      <c r="F69" s="7" t="s">
        <v>959</v>
      </c>
      <c r="G69" s="7" t="s">
        <v>7528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3166</v>
      </c>
      <c r="C70" s="7" t="s">
        <v>7566</v>
      </c>
      <c r="D70" s="7" t="s">
        <v>2673</v>
      </c>
      <c r="E70" s="7" t="s">
        <v>7527</v>
      </c>
      <c r="F70" s="7" t="s">
        <v>985</v>
      </c>
      <c r="G70" s="7" t="s">
        <v>7527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3166</v>
      </c>
      <c r="C71" s="7" t="s">
        <v>7566</v>
      </c>
      <c r="D71" s="7" t="s">
        <v>2674</v>
      </c>
      <c r="E71" s="7" t="s">
        <v>7529</v>
      </c>
      <c r="F71" s="7" t="s">
        <v>991</v>
      </c>
      <c r="G71" s="7" t="s">
        <v>7529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3169</v>
      </c>
      <c r="C72" s="7" t="s">
        <v>7565</v>
      </c>
      <c r="D72" s="7" t="s">
        <v>2673</v>
      </c>
      <c r="E72" s="7" t="s">
        <v>7528</v>
      </c>
      <c r="F72" s="7" t="s">
        <v>959</v>
      </c>
      <c r="G72" s="7" t="s">
        <v>7528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3169</v>
      </c>
      <c r="C73" s="7" t="s">
        <v>7566</v>
      </c>
      <c r="D73" s="7" t="s">
        <v>2673</v>
      </c>
      <c r="E73" s="7" t="s">
        <v>7527</v>
      </c>
      <c r="F73" s="7" t="s">
        <v>985</v>
      </c>
      <c r="G73" s="7" t="s">
        <v>7527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3169</v>
      </c>
      <c r="C74" s="7" t="s">
        <v>7566</v>
      </c>
      <c r="D74" s="7" t="s">
        <v>2674</v>
      </c>
      <c r="E74" s="7" t="s">
        <v>7529</v>
      </c>
      <c r="F74" s="7" t="s">
        <v>991</v>
      </c>
      <c r="G74" s="7" t="s">
        <v>7529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3172</v>
      </c>
      <c r="C75" s="7" t="s">
        <v>7565</v>
      </c>
      <c r="D75" s="7" t="s">
        <v>2673</v>
      </c>
      <c r="E75" s="7" t="s">
        <v>7528</v>
      </c>
      <c r="F75" s="7" t="s">
        <v>959</v>
      </c>
      <c r="G75" s="7" t="s">
        <v>7528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3172</v>
      </c>
      <c r="C76" s="7" t="s">
        <v>7566</v>
      </c>
      <c r="D76" s="7" t="s">
        <v>2673</v>
      </c>
      <c r="E76" s="7" t="s">
        <v>7527</v>
      </c>
      <c r="F76" s="7" t="s">
        <v>985</v>
      </c>
      <c r="G76" s="7" t="s">
        <v>7527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3172</v>
      </c>
      <c r="C77" s="7" t="s">
        <v>7566</v>
      </c>
      <c r="D77" s="7" t="s">
        <v>2674</v>
      </c>
      <c r="E77" s="7" t="s">
        <v>7529</v>
      </c>
      <c r="F77" s="7" t="s">
        <v>991</v>
      </c>
      <c r="G77" s="7" t="s">
        <v>7529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3175</v>
      </c>
      <c r="C78" s="7" t="s">
        <v>7565</v>
      </c>
      <c r="D78" s="7" t="s">
        <v>2673</v>
      </c>
      <c r="E78" s="7" t="s">
        <v>7528</v>
      </c>
      <c r="F78" s="7" t="s">
        <v>959</v>
      </c>
      <c r="G78" s="7" t="s">
        <v>7528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3175</v>
      </c>
      <c r="C79" s="7" t="s">
        <v>7566</v>
      </c>
      <c r="D79" s="7" t="s">
        <v>2673</v>
      </c>
      <c r="E79" s="7" t="s">
        <v>7527</v>
      </c>
      <c r="F79" s="7" t="s">
        <v>985</v>
      </c>
      <c r="G79" s="7" t="s">
        <v>7527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3175</v>
      </c>
      <c r="C80" s="7" t="s">
        <v>7566</v>
      </c>
      <c r="D80" s="7" t="s">
        <v>2674</v>
      </c>
      <c r="E80" s="7" t="s">
        <v>7529</v>
      </c>
      <c r="F80" s="7" t="s">
        <v>991</v>
      </c>
      <c r="G80" s="7" t="s">
        <v>7529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3178</v>
      </c>
      <c r="C81" s="7" t="s">
        <v>7565</v>
      </c>
      <c r="D81" s="7" t="s">
        <v>2673</v>
      </c>
      <c r="E81" s="7" t="s">
        <v>7528</v>
      </c>
      <c r="F81" s="7" t="s">
        <v>959</v>
      </c>
      <c r="G81" s="7" t="s">
        <v>7528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3178</v>
      </c>
      <c r="C82" s="7" t="s">
        <v>7566</v>
      </c>
      <c r="D82" s="7" t="s">
        <v>2673</v>
      </c>
      <c r="E82" s="7" t="s">
        <v>7527</v>
      </c>
      <c r="F82" s="7" t="s">
        <v>985</v>
      </c>
      <c r="G82" s="7" t="s">
        <v>7527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3178</v>
      </c>
      <c r="C83" s="7" t="s">
        <v>7566</v>
      </c>
      <c r="D83" s="7" t="s">
        <v>2674</v>
      </c>
      <c r="E83" s="7" t="s">
        <v>7529</v>
      </c>
      <c r="F83" s="7" t="s">
        <v>991</v>
      </c>
      <c r="G83" s="7" t="s">
        <v>7529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3181</v>
      </c>
      <c r="C84" s="7" t="s">
        <v>7565</v>
      </c>
      <c r="D84" s="7" t="s">
        <v>2673</v>
      </c>
      <c r="E84" s="7" t="s">
        <v>7528</v>
      </c>
      <c r="F84" s="7" t="s">
        <v>959</v>
      </c>
      <c r="G84" s="7" t="s">
        <v>7528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3181</v>
      </c>
      <c r="C85" s="7" t="s">
        <v>7566</v>
      </c>
      <c r="D85" s="7" t="s">
        <v>2673</v>
      </c>
      <c r="E85" s="7" t="s">
        <v>7527</v>
      </c>
      <c r="F85" s="7" t="s">
        <v>985</v>
      </c>
      <c r="G85" s="7" t="s">
        <v>7527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3181</v>
      </c>
      <c r="C86" s="7" t="s">
        <v>7566</v>
      </c>
      <c r="D86" s="7" t="s">
        <v>2674</v>
      </c>
      <c r="E86" s="7" t="s">
        <v>7529</v>
      </c>
      <c r="F86" s="7" t="s">
        <v>991</v>
      </c>
      <c r="G86" s="7" t="s">
        <v>7529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3184</v>
      </c>
      <c r="C87" s="7" t="s">
        <v>7565</v>
      </c>
      <c r="D87" s="7" t="s">
        <v>2673</v>
      </c>
      <c r="E87" s="7" t="s">
        <v>7528</v>
      </c>
      <c r="F87" s="7" t="s">
        <v>959</v>
      </c>
      <c r="G87" s="7" t="s">
        <v>7528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3184</v>
      </c>
      <c r="C88" s="7" t="s">
        <v>7566</v>
      </c>
      <c r="D88" s="7" t="s">
        <v>2673</v>
      </c>
      <c r="E88" s="7" t="s">
        <v>7527</v>
      </c>
      <c r="F88" s="7" t="s">
        <v>985</v>
      </c>
      <c r="G88" s="7" t="s">
        <v>7527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3184</v>
      </c>
      <c r="C89" s="7" t="s">
        <v>7566</v>
      </c>
      <c r="D89" s="7" t="s">
        <v>2674</v>
      </c>
      <c r="E89" s="7" t="s">
        <v>7529</v>
      </c>
      <c r="F89" s="7" t="s">
        <v>991</v>
      </c>
      <c r="G89" s="7" t="s">
        <v>7529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3187</v>
      </c>
      <c r="C90" s="7" t="s">
        <v>7565</v>
      </c>
      <c r="D90" s="7" t="s">
        <v>2673</v>
      </c>
      <c r="E90" s="7" t="s">
        <v>7528</v>
      </c>
      <c r="F90" s="7" t="s">
        <v>959</v>
      </c>
      <c r="G90" s="7" t="s">
        <v>7528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3187</v>
      </c>
      <c r="C91" s="7" t="s">
        <v>7566</v>
      </c>
      <c r="D91" s="7" t="s">
        <v>2673</v>
      </c>
      <c r="E91" s="7" t="s">
        <v>7527</v>
      </c>
      <c r="F91" s="7" t="s">
        <v>987</v>
      </c>
      <c r="G91" s="7" t="s">
        <v>7527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3187</v>
      </c>
      <c r="C92" s="7" t="s">
        <v>7566</v>
      </c>
      <c r="D92" s="7" t="s">
        <v>2674</v>
      </c>
      <c r="E92" s="7" t="s">
        <v>7529</v>
      </c>
      <c r="F92" s="7" t="s">
        <v>993</v>
      </c>
      <c r="G92" s="7" t="s">
        <v>7529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3190</v>
      </c>
      <c r="C93" s="7" t="s">
        <v>7565</v>
      </c>
      <c r="D93" s="7" t="s">
        <v>2673</v>
      </c>
      <c r="E93" s="7" t="s">
        <v>7528</v>
      </c>
      <c r="F93" s="7" t="s">
        <v>959</v>
      </c>
      <c r="G93" s="7" t="s">
        <v>7528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3190</v>
      </c>
      <c r="C94" s="7" t="s">
        <v>7566</v>
      </c>
      <c r="D94" s="7" t="s">
        <v>2673</v>
      </c>
      <c r="E94" s="7" t="s">
        <v>7527</v>
      </c>
      <c r="F94" s="7" t="s">
        <v>987</v>
      </c>
      <c r="G94" s="7" t="s">
        <v>7527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3190</v>
      </c>
      <c r="C95" s="7" t="s">
        <v>7566</v>
      </c>
      <c r="D95" s="7" t="s">
        <v>2674</v>
      </c>
      <c r="E95" s="7" t="s">
        <v>7529</v>
      </c>
      <c r="F95" s="7" t="s">
        <v>993</v>
      </c>
      <c r="G95" s="7" t="s">
        <v>7529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3193</v>
      </c>
      <c r="C96" s="7" t="s">
        <v>7565</v>
      </c>
      <c r="D96" s="7" t="s">
        <v>2673</v>
      </c>
      <c r="E96" s="7" t="s">
        <v>7528</v>
      </c>
      <c r="F96" s="7" t="s">
        <v>959</v>
      </c>
      <c r="G96" s="7" t="s">
        <v>7528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3193</v>
      </c>
      <c r="C97" s="7" t="s">
        <v>7566</v>
      </c>
      <c r="D97" s="7" t="s">
        <v>2673</v>
      </c>
      <c r="E97" s="7" t="s">
        <v>7527</v>
      </c>
      <c r="F97" s="7" t="s">
        <v>987</v>
      </c>
      <c r="G97" s="7" t="s">
        <v>7527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3193</v>
      </c>
      <c r="C98" s="7" t="s">
        <v>7566</v>
      </c>
      <c r="D98" s="7" t="s">
        <v>2674</v>
      </c>
      <c r="E98" s="7" t="s">
        <v>7529</v>
      </c>
      <c r="F98" s="7" t="s">
        <v>993</v>
      </c>
      <c r="G98" s="7" t="s">
        <v>7529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3196</v>
      </c>
      <c r="C99" s="7" t="s">
        <v>7565</v>
      </c>
      <c r="D99" s="7" t="s">
        <v>2673</v>
      </c>
      <c r="E99" s="7" t="s">
        <v>7528</v>
      </c>
      <c r="F99" s="7" t="s">
        <v>959</v>
      </c>
      <c r="G99" s="7" t="s">
        <v>7528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3196</v>
      </c>
      <c r="C100" s="7" t="s">
        <v>7566</v>
      </c>
      <c r="D100" s="7" t="s">
        <v>2673</v>
      </c>
      <c r="E100" s="7" t="s">
        <v>7527</v>
      </c>
      <c r="F100" s="7" t="s">
        <v>987</v>
      </c>
      <c r="G100" s="7" t="s">
        <v>7527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3196</v>
      </c>
      <c r="C101" s="7" t="s">
        <v>7566</v>
      </c>
      <c r="D101" s="7" t="s">
        <v>2674</v>
      </c>
      <c r="E101" s="7" t="s">
        <v>7529</v>
      </c>
      <c r="F101" s="7" t="s">
        <v>993</v>
      </c>
      <c r="G101" s="7" t="s">
        <v>7529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3199</v>
      </c>
      <c r="C102" s="7" t="s">
        <v>7565</v>
      </c>
      <c r="D102" s="7" t="s">
        <v>2673</v>
      </c>
      <c r="E102" s="7" t="s">
        <v>7528</v>
      </c>
      <c r="F102" s="7" t="s">
        <v>959</v>
      </c>
      <c r="G102" s="7" t="s">
        <v>7528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3199</v>
      </c>
      <c r="C103" s="7" t="s">
        <v>7566</v>
      </c>
      <c r="D103" s="7" t="s">
        <v>2673</v>
      </c>
      <c r="E103" s="7" t="s">
        <v>7527</v>
      </c>
      <c r="F103" s="7" t="s">
        <v>987</v>
      </c>
      <c r="G103" s="7" t="s">
        <v>7527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3199</v>
      </c>
      <c r="C104" s="7" t="s">
        <v>7566</v>
      </c>
      <c r="D104" s="7" t="s">
        <v>2674</v>
      </c>
      <c r="E104" s="7" t="s">
        <v>7529</v>
      </c>
      <c r="F104" s="7" t="s">
        <v>993</v>
      </c>
      <c r="G104" s="7" t="s">
        <v>7529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3202</v>
      </c>
      <c r="C105" s="7" t="s">
        <v>7565</v>
      </c>
      <c r="D105" s="7" t="s">
        <v>2673</v>
      </c>
      <c r="E105" s="7" t="s">
        <v>7528</v>
      </c>
      <c r="F105" s="7" t="s">
        <v>959</v>
      </c>
      <c r="G105" s="7" t="s">
        <v>7528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3202</v>
      </c>
      <c r="C106" s="7" t="s">
        <v>7566</v>
      </c>
      <c r="D106" s="7" t="s">
        <v>2673</v>
      </c>
      <c r="E106" s="7" t="s">
        <v>7527</v>
      </c>
      <c r="F106" s="7" t="s">
        <v>987</v>
      </c>
      <c r="G106" s="7" t="s">
        <v>7527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3202</v>
      </c>
      <c r="C107" s="7" t="s">
        <v>7566</v>
      </c>
      <c r="D107" s="7" t="s">
        <v>2674</v>
      </c>
      <c r="E107" s="7" t="s">
        <v>7529</v>
      </c>
      <c r="F107" s="7" t="s">
        <v>993</v>
      </c>
      <c r="G107" s="7" t="s">
        <v>7529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3205</v>
      </c>
      <c r="C108" s="7" t="s">
        <v>7565</v>
      </c>
      <c r="D108" s="7" t="s">
        <v>2673</v>
      </c>
      <c r="E108" s="7" t="s">
        <v>7528</v>
      </c>
      <c r="F108" s="7" t="s">
        <v>959</v>
      </c>
      <c r="G108" s="7" t="s">
        <v>7528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3205</v>
      </c>
      <c r="C109" s="7" t="s">
        <v>7566</v>
      </c>
      <c r="D109" s="7" t="s">
        <v>2673</v>
      </c>
      <c r="E109" s="7" t="s">
        <v>7527</v>
      </c>
      <c r="F109" s="7" t="s">
        <v>987</v>
      </c>
      <c r="G109" s="7" t="s">
        <v>7527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3205</v>
      </c>
      <c r="C110" s="7" t="s">
        <v>7566</v>
      </c>
      <c r="D110" s="7" t="s">
        <v>2674</v>
      </c>
      <c r="E110" s="7" t="s">
        <v>7529</v>
      </c>
      <c r="F110" s="7" t="s">
        <v>993</v>
      </c>
      <c r="G110" s="7" t="s">
        <v>7529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3208</v>
      </c>
      <c r="C111" s="7" t="s">
        <v>7565</v>
      </c>
      <c r="D111" s="7" t="s">
        <v>2673</v>
      </c>
      <c r="E111" s="7" t="s">
        <v>7528</v>
      </c>
      <c r="F111" s="7" t="s">
        <v>959</v>
      </c>
      <c r="G111" s="7" t="s">
        <v>7528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3208</v>
      </c>
      <c r="C112" s="7" t="s">
        <v>7566</v>
      </c>
      <c r="D112" s="7" t="s">
        <v>2673</v>
      </c>
      <c r="E112" s="7" t="s">
        <v>7527</v>
      </c>
      <c r="F112" s="7" t="s">
        <v>987</v>
      </c>
      <c r="G112" s="7" t="s">
        <v>7527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3208</v>
      </c>
      <c r="C113" s="7" t="s">
        <v>7566</v>
      </c>
      <c r="D113" s="7" t="s">
        <v>2674</v>
      </c>
      <c r="E113" s="7" t="s">
        <v>7529</v>
      </c>
      <c r="F113" s="7" t="s">
        <v>993</v>
      </c>
      <c r="G113" s="7" t="s">
        <v>7529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3211</v>
      </c>
      <c r="C114" s="7" t="s">
        <v>7565</v>
      </c>
      <c r="D114" s="7" t="s">
        <v>2673</v>
      </c>
      <c r="E114" s="7" t="s">
        <v>7528</v>
      </c>
      <c r="F114" s="7" t="s">
        <v>959</v>
      </c>
      <c r="G114" s="7" t="s">
        <v>7528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3211</v>
      </c>
      <c r="C115" s="7" t="s">
        <v>7566</v>
      </c>
      <c r="D115" s="7" t="s">
        <v>2673</v>
      </c>
      <c r="E115" s="7" t="s">
        <v>7527</v>
      </c>
      <c r="F115" s="7" t="s">
        <v>987</v>
      </c>
      <c r="G115" s="7" t="s">
        <v>7527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3211</v>
      </c>
      <c r="C116" s="7" t="s">
        <v>7566</v>
      </c>
      <c r="D116" s="7" t="s">
        <v>2674</v>
      </c>
      <c r="E116" s="7" t="s">
        <v>7529</v>
      </c>
      <c r="F116" s="7" t="s">
        <v>993</v>
      </c>
      <c r="G116" s="7" t="s">
        <v>7529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3214</v>
      </c>
      <c r="C117" s="7" t="s">
        <v>7565</v>
      </c>
      <c r="D117" s="7" t="s">
        <v>2673</v>
      </c>
      <c r="E117" s="7" t="s">
        <v>7528</v>
      </c>
      <c r="F117" s="7" t="s">
        <v>959</v>
      </c>
      <c r="G117" s="7" t="s">
        <v>7528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3214</v>
      </c>
      <c r="C118" s="7" t="s">
        <v>7566</v>
      </c>
      <c r="D118" s="7" t="s">
        <v>2673</v>
      </c>
      <c r="E118" s="7" t="s">
        <v>7527</v>
      </c>
      <c r="F118" s="7" t="s">
        <v>987</v>
      </c>
      <c r="G118" s="7" t="s">
        <v>7527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3214</v>
      </c>
      <c r="C119" s="7" t="s">
        <v>7566</v>
      </c>
      <c r="D119" s="7" t="s">
        <v>2674</v>
      </c>
      <c r="E119" s="7" t="s">
        <v>7529</v>
      </c>
      <c r="F119" s="7" t="s">
        <v>993</v>
      </c>
      <c r="G119" s="7" t="s">
        <v>7529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3217</v>
      </c>
      <c r="C120" s="7" t="s">
        <v>7565</v>
      </c>
      <c r="D120" s="7" t="s">
        <v>2673</v>
      </c>
      <c r="E120" s="7" t="s">
        <v>7528</v>
      </c>
      <c r="F120" s="7" t="s">
        <v>959</v>
      </c>
      <c r="G120" s="7" t="s">
        <v>7528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3220</v>
      </c>
      <c r="C121" s="7" t="s">
        <v>7565</v>
      </c>
      <c r="D121" s="7" t="s">
        <v>2673</v>
      </c>
      <c r="E121" s="7" t="s">
        <v>7528</v>
      </c>
      <c r="F121" s="7" t="s">
        <v>957</v>
      </c>
      <c r="G121" s="7" t="s">
        <v>7528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3220</v>
      </c>
      <c r="C122" s="7" t="s">
        <v>7566</v>
      </c>
      <c r="D122" s="7" t="s">
        <v>2673</v>
      </c>
      <c r="E122" s="7" t="s">
        <v>7530</v>
      </c>
      <c r="F122" s="7" t="s">
        <v>973</v>
      </c>
      <c r="G122" s="7" t="s">
        <v>7530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3224</v>
      </c>
      <c r="C123" s="7" t="s">
        <v>7565</v>
      </c>
      <c r="D123" s="7" t="s">
        <v>2673</v>
      </c>
      <c r="E123" s="7" t="s">
        <v>7528</v>
      </c>
      <c r="F123" s="7" t="s">
        <v>957</v>
      </c>
      <c r="G123" s="7" t="s">
        <v>7528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3224</v>
      </c>
      <c r="C124" s="7" t="s">
        <v>7566</v>
      </c>
      <c r="D124" s="7" t="s">
        <v>2673</v>
      </c>
      <c r="E124" s="7" t="s">
        <v>7530</v>
      </c>
      <c r="F124" s="7" t="s">
        <v>973</v>
      </c>
      <c r="G124" s="7" t="s">
        <v>7530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3227</v>
      </c>
      <c r="C125" s="7" t="s">
        <v>7565</v>
      </c>
      <c r="D125" s="7" t="s">
        <v>2673</v>
      </c>
      <c r="E125" s="7" t="s">
        <v>7528</v>
      </c>
      <c r="F125" s="7" t="s">
        <v>957</v>
      </c>
      <c r="G125" s="7" t="s">
        <v>7528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3227</v>
      </c>
      <c r="C126" s="7" t="s">
        <v>7566</v>
      </c>
      <c r="D126" s="7" t="s">
        <v>2673</v>
      </c>
      <c r="E126" s="7" t="s">
        <v>7530</v>
      </c>
      <c r="F126" s="7" t="s">
        <v>973</v>
      </c>
      <c r="G126" s="7" t="s">
        <v>7530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3231</v>
      </c>
      <c r="C127" s="7" t="s">
        <v>7565</v>
      </c>
      <c r="D127" s="7" t="s">
        <v>2673</v>
      </c>
      <c r="E127" s="7" t="s">
        <v>7528</v>
      </c>
      <c r="F127" s="7" t="s">
        <v>957</v>
      </c>
      <c r="G127" s="7" t="s">
        <v>7528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3231</v>
      </c>
      <c r="C128" s="7" t="s">
        <v>7566</v>
      </c>
      <c r="D128" s="7" t="s">
        <v>2673</v>
      </c>
      <c r="E128" s="7" t="s">
        <v>7530</v>
      </c>
      <c r="F128" s="7" t="s">
        <v>973</v>
      </c>
      <c r="G128" s="7" t="s">
        <v>7530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3234</v>
      </c>
      <c r="C129" s="7" t="s">
        <v>7565</v>
      </c>
      <c r="D129" s="7" t="s">
        <v>2673</v>
      </c>
      <c r="E129" s="7" t="s">
        <v>7528</v>
      </c>
      <c r="F129" s="7" t="s">
        <v>957</v>
      </c>
      <c r="G129" s="7" t="s">
        <v>7528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3234</v>
      </c>
      <c r="C130" s="7" t="s">
        <v>7566</v>
      </c>
      <c r="D130" s="7" t="s">
        <v>2673</v>
      </c>
      <c r="E130" s="7" t="s">
        <v>7530</v>
      </c>
      <c r="F130" s="7" t="s">
        <v>973</v>
      </c>
      <c r="G130" s="7" t="s">
        <v>7530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3237</v>
      </c>
      <c r="C131" s="7" t="s">
        <v>7565</v>
      </c>
      <c r="D131" s="7" t="s">
        <v>2673</v>
      </c>
      <c r="E131" s="7" t="s">
        <v>7528</v>
      </c>
      <c r="F131" s="7" t="s">
        <v>957</v>
      </c>
      <c r="G131" s="7" t="s">
        <v>7528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3237</v>
      </c>
      <c r="C132" s="7" t="s">
        <v>7566</v>
      </c>
      <c r="D132" s="7" t="s">
        <v>2673</v>
      </c>
      <c r="E132" s="7" t="s">
        <v>7530</v>
      </c>
      <c r="F132" s="7" t="s">
        <v>973</v>
      </c>
      <c r="G132" s="7" t="s">
        <v>7530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3240</v>
      </c>
      <c r="C133" s="7" t="s">
        <v>7565</v>
      </c>
      <c r="D133" s="7" t="s">
        <v>2673</v>
      </c>
      <c r="E133" s="7" t="s">
        <v>7528</v>
      </c>
      <c r="F133" s="7" t="s">
        <v>957</v>
      </c>
      <c r="G133" s="7" t="s">
        <v>7528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3240</v>
      </c>
      <c r="C134" s="7" t="s">
        <v>7566</v>
      </c>
      <c r="D134" s="7" t="s">
        <v>2673</v>
      </c>
      <c r="E134" s="7" t="s">
        <v>7530</v>
      </c>
      <c r="F134" s="7" t="s">
        <v>973</v>
      </c>
      <c r="G134" s="7" t="s">
        <v>7530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3243</v>
      </c>
      <c r="C135" s="7" t="s">
        <v>7565</v>
      </c>
      <c r="D135" s="7" t="s">
        <v>2673</v>
      </c>
      <c r="E135" s="7" t="s">
        <v>7528</v>
      </c>
      <c r="F135" s="7" t="s">
        <v>957</v>
      </c>
      <c r="G135" s="7" t="s">
        <v>7528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3243</v>
      </c>
      <c r="C136" s="7" t="s">
        <v>7566</v>
      </c>
      <c r="D136" s="7" t="s">
        <v>2673</v>
      </c>
      <c r="E136" s="7" t="s">
        <v>7530</v>
      </c>
      <c r="F136" s="7" t="s">
        <v>973</v>
      </c>
      <c r="G136" s="7" t="s">
        <v>7530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3246</v>
      </c>
      <c r="C137" s="7" t="s">
        <v>7565</v>
      </c>
      <c r="D137" s="7" t="s">
        <v>2673</v>
      </c>
      <c r="E137" s="7" t="s">
        <v>7528</v>
      </c>
      <c r="F137" s="7" t="s">
        <v>957</v>
      </c>
      <c r="G137" s="7" t="s">
        <v>7528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3246</v>
      </c>
      <c r="C138" s="7" t="s">
        <v>7566</v>
      </c>
      <c r="D138" s="7" t="s">
        <v>2673</v>
      </c>
      <c r="E138" s="7" t="s">
        <v>7530</v>
      </c>
      <c r="F138" s="7" t="s">
        <v>973</v>
      </c>
      <c r="G138" s="7" t="s">
        <v>7530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3249</v>
      </c>
      <c r="C139" s="7" t="s">
        <v>7565</v>
      </c>
      <c r="D139" s="7" t="s">
        <v>2673</v>
      </c>
      <c r="E139" s="7" t="s">
        <v>7528</v>
      </c>
      <c r="F139" s="7" t="s">
        <v>957</v>
      </c>
      <c r="G139" s="7" t="s">
        <v>7528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3249</v>
      </c>
      <c r="C140" s="7" t="s">
        <v>7566</v>
      </c>
      <c r="D140" s="7" t="s">
        <v>2673</v>
      </c>
      <c r="E140" s="7" t="s">
        <v>7530</v>
      </c>
      <c r="F140" s="7" t="s">
        <v>973</v>
      </c>
      <c r="G140" s="7" t="s">
        <v>7530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3251</v>
      </c>
      <c r="C141" s="7" t="s">
        <v>7565</v>
      </c>
      <c r="D141" s="7" t="s">
        <v>2673</v>
      </c>
      <c r="E141" s="7" t="s">
        <v>7528</v>
      </c>
      <c r="F141" s="7" t="s">
        <v>957</v>
      </c>
      <c r="G141" s="7" t="s">
        <v>7528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3251</v>
      </c>
      <c r="C142" s="7" t="s">
        <v>7566</v>
      </c>
      <c r="D142" s="7" t="s">
        <v>2673</v>
      </c>
      <c r="E142" s="7" t="s">
        <v>7530</v>
      </c>
      <c r="F142" s="7" t="s">
        <v>973</v>
      </c>
      <c r="G142" s="7" t="s">
        <v>7530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3254</v>
      </c>
      <c r="C143" s="7" t="s">
        <v>7565</v>
      </c>
      <c r="D143" s="7" t="s">
        <v>2673</v>
      </c>
      <c r="E143" s="7" t="s">
        <v>7528</v>
      </c>
      <c r="F143" s="7" t="s">
        <v>957</v>
      </c>
      <c r="G143" s="7" t="s">
        <v>7528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3254</v>
      </c>
      <c r="C144" s="7" t="s">
        <v>7566</v>
      </c>
      <c r="D144" s="7" t="s">
        <v>2673</v>
      </c>
      <c r="E144" s="7" t="s">
        <v>7530</v>
      </c>
      <c r="F144" s="7" t="s">
        <v>973</v>
      </c>
      <c r="G144" s="7" t="s">
        <v>7530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3257</v>
      </c>
      <c r="C145" s="7" t="s">
        <v>7565</v>
      </c>
      <c r="D145" s="7" t="s">
        <v>2673</v>
      </c>
      <c r="E145" s="7" t="s">
        <v>7528</v>
      </c>
      <c r="F145" s="7" t="s">
        <v>957</v>
      </c>
      <c r="G145" s="7" t="s">
        <v>7528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3257</v>
      </c>
      <c r="C146" s="7" t="s">
        <v>7566</v>
      </c>
      <c r="D146" s="7" t="s">
        <v>2673</v>
      </c>
      <c r="E146" s="7" t="s">
        <v>7530</v>
      </c>
      <c r="F146" s="7" t="s">
        <v>973</v>
      </c>
      <c r="G146" s="7" t="s">
        <v>7530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3260</v>
      </c>
      <c r="C147" s="7" t="s">
        <v>7565</v>
      </c>
      <c r="D147" s="7" t="s">
        <v>2673</v>
      </c>
      <c r="E147" s="7" t="s">
        <v>7528</v>
      </c>
      <c r="F147" s="7" t="s">
        <v>957</v>
      </c>
      <c r="G147" s="7" t="s">
        <v>7528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3260</v>
      </c>
      <c r="C148" s="7" t="s">
        <v>7566</v>
      </c>
      <c r="D148" s="7" t="s">
        <v>2673</v>
      </c>
      <c r="E148" s="7" t="s">
        <v>7530</v>
      </c>
      <c r="F148" s="7" t="s">
        <v>973</v>
      </c>
      <c r="G148" s="7" t="s">
        <v>7530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3263</v>
      </c>
      <c r="C149" s="7" t="s">
        <v>7565</v>
      </c>
      <c r="D149" s="7" t="s">
        <v>2673</v>
      </c>
      <c r="E149" s="7" t="s">
        <v>7528</v>
      </c>
      <c r="F149" s="7" t="s">
        <v>957</v>
      </c>
      <c r="G149" s="7" t="s">
        <v>7528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3263</v>
      </c>
      <c r="C150" s="7" t="s">
        <v>7566</v>
      </c>
      <c r="D150" s="7" t="s">
        <v>2673</v>
      </c>
      <c r="E150" s="7" t="s">
        <v>7530</v>
      </c>
      <c r="F150" s="7" t="s">
        <v>973</v>
      </c>
      <c r="G150" s="7" t="s">
        <v>7530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3266</v>
      </c>
      <c r="C151" s="7" t="s">
        <v>7565</v>
      </c>
      <c r="D151" s="7" t="s">
        <v>2673</v>
      </c>
      <c r="E151" s="7" t="s">
        <v>7528</v>
      </c>
      <c r="F151" s="7" t="s">
        <v>957</v>
      </c>
      <c r="G151" s="7" t="s">
        <v>7528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3266</v>
      </c>
      <c r="C152" s="7" t="s">
        <v>7566</v>
      </c>
      <c r="D152" s="7" t="s">
        <v>2673</v>
      </c>
      <c r="E152" s="7" t="s">
        <v>7530</v>
      </c>
      <c r="F152" s="7" t="s">
        <v>973</v>
      </c>
      <c r="G152" s="7" t="s">
        <v>7530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3269</v>
      </c>
      <c r="C153" s="7" t="s">
        <v>7565</v>
      </c>
      <c r="D153" s="7" t="s">
        <v>2673</v>
      </c>
      <c r="E153" s="7" t="s">
        <v>7528</v>
      </c>
      <c r="F153" s="7" t="s">
        <v>957</v>
      </c>
      <c r="G153" s="7" t="s">
        <v>7528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3269</v>
      </c>
      <c r="C154" s="7" t="s">
        <v>7566</v>
      </c>
      <c r="D154" s="7" t="s">
        <v>2673</v>
      </c>
      <c r="E154" s="7" t="s">
        <v>7530</v>
      </c>
      <c r="F154" s="7" t="s">
        <v>973</v>
      </c>
      <c r="G154" s="7" t="s">
        <v>7530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3272</v>
      </c>
      <c r="C155" s="7" t="s">
        <v>7565</v>
      </c>
      <c r="D155" s="7" t="s">
        <v>2673</v>
      </c>
      <c r="E155" s="7" t="s">
        <v>7528</v>
      </c>
      <c r="F155" s="7" t="s">
        <v>957</v>
      </c>
      <c r="G155" s="7" t="s">
        <v>7528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3272</v>
      </c>
      <c r="C156" s="7" t="s">
        <v>7566</v>
      </c>
      <c r="D156" s="7" t="s">
        <v>2673</v>
      </c>
      <c r="E156" s="7" t="s">
        <v>7530</v>
      </c>
      <c r="F156" s="7" t="s">
        <v>973</v>
      </c>
      <c r="G156" s="7" t="s">
        <v>7530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3275</v>
      </c>
      <c r="C157" s="7" t="s">
        <v>7565</v>
      </c>
      <c r="D157" s="7" t="s">
        <v>2673</v>
      </c>
      <c r="E157" s="7" t="s">
        <v>7528</v>
      </c>
      <c r="F157" s="7" t="s">
        <v>957</v>
      </c>
      <c r="G157" s="7" t="s">
        <v>7528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3275</v>
      </c>
      <c r="C158" s="7" t="s">
        <v>7566</v>
      </c>
      <c r="D158" s="7" t="s">
        <v>2673</v>
      </c>
      <c r="E158" s="7" t="s">
        <v>7530</v>
      </c>
      <c r="F158" s="7" t="s">
        <v>973</v>
      </c>
      <c r="G158" s="7" t="s">
        <v>7530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3278</v>
      </c>
      <c r="C159" s="7" t="s">
        <v>7565</v>
      </c>
      <c r="D159" s="7" t="s">
        <v>2673</v>
      </c>
      <c r="E159" s="7" t="s">
        <v>7528</v>
      </c>
      <c r="F159" s="7" t="s">
        <v>957</v>
      </c>
      <c r="G159" s="7" t="s">
        <v>7528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3278</v>
      </c>
      <c r="C160" s="7" t="s">
        <v>7566</v>
      </c>
      <c r="D160" s="7" t="s">
        <v>2673</v>
      </c>
      <c r="E160" s="7" t="s">
        <v>7530</v>
      </c>
      <c r="F160" s="7" t="s">
        <v>973</v>
      </c>
      <c r="G160" s="7" t="s">
        <v>7530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3281</v>
      </c>
      <c r="C161" s="7" t="s">
        <v>7565</v>
      </c>
      <c r="D161" s="7" t="s">
        <v>2673</v>
      </c>
      <c r="E161" s="7" t="s">
        <v>7528</v>
      </c>
      <c r="F161" s="7" t="s">
        <v>957</v>
      </c>
      <c r="G161" s="7" t="s">
        <v>7528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3281</v>
      </c>
      <c r="C162" s="7" t="s">
        <v>7566</v>
      </c>
      <c r="D162" s="7" t="s">
        <v>2673</v>
      </c>
      <c r="E162" s="7" t="s">
        <v>7530</v>
      </c>
      <c r="F162" s="7" t="s">
        <v>973</v>
      </c>
      <c r="G162" s="7" t="s">
        <v>7530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3284</v>
      </c>
      <c r="C163" s="7" t="s">
        <v>7565</v>
      </c>
      <c r="D163" s="7" t="s">
        <v>2673</v>
      </c>
      <c r="E163" s="7" t="s">
        <v>7528</v>
      </c>
      <c r="F163" s="7" t="s">
        <v>957</v>
      </c>
      <c r="G163" s="7" t="s">
        <v>7528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3284</v>
      </c>
      <c r="C164" s="7" t="s">
        <v>7566</v>
      </c>
      <c r="D164" s="7" t="s">
        <v>2673</v>
      </c>
      <c r="E164" s="7" t="s">
        <v>7530</v>
      </c>
      <c r="F164" s="7" t="s">
        <v>977</v>
      </c>
      <c r="G164" s="7" t="s">
        <v>7530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3287</v>
      </c>
      <c r="C165" s="7" t="s">
        <v>7565</v>
      </c>
      <c r="D165" s="7" t="s">
        <v>2673</v>
      </c>
      <c r="E165" s="7" t="s">
        <v>7528</v>
      </c>
      <c r="F165" s="7" t="s">
        <v>957</v>
      </c>
      <c r="G165" s="7" t="s">
        <v>7528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3287</v>
      </c>
      <c r="C166" s="7" t="s">
        <v>7566</v>
      </c>
      <c r="D166" s="7" t="s">
        <v>2673</v>
      </c>
      <c r="E166" s="7" t="s">
        <v>7530</v>
      </c>
      <c r="F166" s="7" t="s">
        <v>977</v>
      </c>
      <c r="G166" s="7" t="s">
        <v>7530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3290</v>
      </c>
      <c r="C167" s="7" t="s">
        <v>7565</v>
      </c>
      <c r="D167" s="7" t="s">
        <v>2673</v>
      </c>
      <c r="E167" s="7" t="s">
        <v>7528</v>
      </c>
      <c r="F167" s="7" t="s">
        <v>957</v>
      </c>
      <c r="G167" s="7" t="s">
        <v>7528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3290</v>
      </c>
      <c r="C168" s="7" t="s">
        <v>7566</v>
      </c>
      <c r="D168" s="7" t="s">
        <v>2673</v>
      </c>
      <c r="E168" s="7" t="s">
        <v>7530</v>
      </c>
      <c r="F168" s="7" t="s">
        <v>977</v>
      </c>
      <c r="G168" s="7" t="s">
        <v>7530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3293</v>
      </c>
      <c r="C169" s="7" t="s">
        <v>7565</v>
      </c>
      <c r="D169" s="7" t="s">
        <v>2673</v>
      </c>
      <c r="E169" s="7" t="s">
        <v>7528</v>
      </c>
      <c r="F169" s="7" t="s">
        <v>957</v>
      </c>
      <c r="G169" s="7" t="s">
        <v>7528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3293</v>
      </c>
      <c r="C170" s="7" t="s">
        <v>7566</v>
      </c>
      <c r="D170" s="7" t="s">
        <v>2673</v>
      </c>
      <c r="E170" s="7" t="s">
        <v>7530</v>
      </c>
      <c r="F170" s="7" t="s">
        <v>977</v>
      </c>
      <c r="G170" s="7" t="s">
        <v>7530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3296</v>
      </c>
      <c r="C171" s="7" t="s">
        <v>7565</v>
      </c>
      <c r="D171" s="7" t="s">
        <v>2673</v>
      </c>
      <c r="E171" s="7" t="s">
        <v>7528</v>
      </c>
      <c r="F171" s="7" t="s">
        <v>957</v>
      </c>
      <c r="G171" s="7" t="s">
        <v>7528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3296</v>
      </c>
      <c r="C172" s="7" t="s">
        <v>7566</v>
      </c>
      <c r="D172" s="7" t="s">
        <v>2673</v>
      </c>
      <c r="E172" s="7" t="s">
        <v>7530</v>
      </c>
      <c r="F172" s="7" t="s">
        <v>977</v>
      </c>
      <c r="G172" s="7" t="s">
        <v>7530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3299</v>
      </c>
      <c r="C173" s="7" t="s">
        <v>7565</v>
      </c>
      <c r="D173" s="7" t="s">
        <v>2673</v>
      </c>
      <c r="E173" s="7" t="s">
        <v>7528</v>
      </c>
      <c r="F173" s="7" t="s">
        <v>957</v>
      </c>
      <c r="G173" s="7" t="s">
        <v>7528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3299</v>
      </c>
      <c r="C174" s="7" t="s">
        <v>7566</v>
      </c>
      <c r="D174" s="7" t="s">
        <v>2673</v>
      </c>
      <c r="E174" s="7" t="s">
        <v>7530</v>
      </c>
      <c r="F174" s="7" t="s">
        <v>977</v>
      </c>
      <c r="G174" s="7" t="s">
        <v>7530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3302</v>
      </c>
      <c r="C175" s="7" t="s">
        <v>7565</v>
      </c>
      <c r="D175" s="7" t="s">
        <v>2673</v>
      </c>
      <c r="E175" s="7" t="s">
        <v>7528</v>
      </c>
      <c r="F175" s="7" t="s">
        <v>957</v>
      </c>
      <c r="G175" s="7" t="s">
        <v>7528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3305</v>
      </c>
      <c r="C176" s="7" t="s">
        <v>7565</v>
      </c>
      <c r="D176" s="7" t="s">
        <v>2673</v>
      </c>
      <c r="E176" s="7" t="s">
        <v>7528</v>
      </c>
      <c r="F176" s="7" t="s">
        <v>957</v>
      </c>
      <c r="G176" s="7" t="s">
        <v>7528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3308</v>
      </c>
      <c r="C177" s="7" t="s">
        <v>7565</v>
      </c>
      <c r="D177" s="7" t="s">
        <v>2673</v>
      </c>
      <c r="E177" s="7" t="s">
        <v>7528</v>
      </c>
      <c r="F177" s="7" t="s">
        <v>941</v>
      </c>
      <c r="G177" s="7" t="s">
        <v>7528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3308</v>
      </c>
      <c r="C178" s="7" t="s">
        <v>7566</v>
      </c>
      <c r="D178" s="7" t="s">
        <v>2673</v>
      </c>
      <c r="E178" s="7" t="s">
        <v>7530</v>
      </c>
      <c r="F178" s="7" t="s">
        <v>977</v>
      </c>
      <c r="G178" s="7" t="s">
        <v>7530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3311</v>
      </c>
      <c r="C179" s="7" t="s">
        <v>7565</v>
      </c>
      <c r="D179" s="7" t="s">
        <v>2673</v>
      </c>
      <c r="E179" s="7" t="s">
        <v>7528</v>
      </c>
      <c r="F179" s="7" t="s">
        <v>941</v>
      </c>
      <c r="G179" s="7" t="s">
        <v>7528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3311</v>
      </c>
      <c r="C180" s="7" t="s">
        <v>7566</v>
      </c>
      <c r="D180" s="7" t="s">
        <v>2673</v>
      </c>
      <c r="E180" s="7" t="s">
        <v>7530</v>
      </c>
      <c r="F180" s="7" t="s">
        <v>977</v>
      </c>
      <c r="G180" s="7" t="s">
        <v>7530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3314</v>
      </c>
      <c r="C181" s="7" t="s">
        <v>7565</v>
      </c>
      <c r="D181" s="7" t="s">
        <v>2673</v>
      </c>
      <c r="E181" s="7" t="s">
        <v>7528</v>
      </c>
      <c r="F181" s="7" t="s">
        <v>941</v>
      </c>
      <c r="G181" s="7" t="s">
        <v>7528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3314</v>
      </c>
      <c r="C182" s="7" t="s">
        <v>7566</v>
      </c>
      <c r="D182" s="7" t="s">
        <v>2673</v>
      </c>
      <c r="E182" s="7" t="s">
        <v>7530</v>
      </c>
      <c r="F182" s="7" t="s">
        <v>977</v>
      </c>
      <c r="G182" s="7" t="s">
        <v>7530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3317</v>
      </c>
      <c r="C183" s="7" t="s">
        <v>7565</v>
      </c>
      <c r="D183" s="7" t="s">
        <v>2673</v>
      </c>
      <c r="E183" s="7" t="s">
        <v>7528</v>
      </c>
      <c r="F183" s="7" t="s">
        <v>941</v>
      </c>
      <c r="G183" s="7" t="s">
        <v>7528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3317</v>
      </c>
      <c r="C184" s="7" t="s">
        <v>7566</v>
      </c>
      <c r="D184" s="7" t="s">
        <v>2673</v>
      </c>
      <c r="E184" s="7" t="s">
        <v>7530</v>
      </c>
      <c r="F184" s="7" t="s">
        <v>977</v>
      </c>
      <c r="G184" s="7" t="s">
        <v>7530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3320</v>
      </c>
      <c r="C185" s="7" t="s">
        <v>7565</v>
      </c>
      <c r="D185" s="7" t="s">
        <v>2673</v>
      </c>
      <c r="E185" s="7" t="s">
        <v>7528</v>
      </c>
      <c r="F185" s="7" t="s">
        <v>941</v>
      </c>
      <c r="G185" s="7" t="s">
        <v>7528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3320</v>
      </c>
      <c r="C186" s="7" t="s">
        <v>7566</v>
      </c>
      <c r="D186" s="7" t="s">
        <v>2673</v>
      </c>
      <c r="E186" s="7" t="s">
        <v>7530</v>
      </c>
      <c r="F186" s="7" t="s">
        <v>977</v>
      </c>
      <c r="G186" s="7" t="s">
        <v>7530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3323</v>
      </c>
      <c r="C187" s="7" t="s">
        <v>7565</v>
      </c>
      <c r="D187" s="7" t="s">
        <v>2673</v>
      </c>
      <c r="E187" s="7" t="s">
        <v>7528</v>
      </c>
      <c r="F187" s="7" t="s">
        <v>941</v>
      </c>
      <c r="G187" s="7" t="s">
        <v>7528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3323</v>
      </c>
      <c r="C188" s="7" t="s">
        <v>7566</v>
      </c>
      <c r="D188" s="7" t="s">
        <v>2673</v>
      </c>
      <c r="E188" s="7" t="s">
        <v>7530</v>
      </c>
      <c r="F188" s="7" t="s">
        <v>977</v>
      </c>
      <c r="G188" s="7" t="s">
        <v>7530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3326</v>
      </c>
      <c r="C189" s="7" t="s">
        <v>7565</v>
      </c>
      <c r="D189" s="7" t="s">
        <v>2673</v>
      </c>
      <c r="E189" s="7" t="s">
        <v>7528</v>
      </c>
      <c r="F189" s="7" t="s">
        <v>941</v>
      </c>
      <c r="G189" s="7" t="s">
        <v>7528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3326</v>
      </c>
      <c r="C190" s="7" t="s">
        <v>7566</v>
      </c>
      <c r="D190" s="7" t="s">
        <v>2673</v>
      </c>
      <c r="E190" s="7" t="s">
        <v>7530</v>
      </c>
      <c r="F190" s="7" t="s">
        <v>977</v>
      </c>
      <c r="G190" s="7" t="s">
        <v>7530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3329</v>
      </c>
      <c r="C191" s="7" t="s">
        <v>7565</v>
      </c>
      <c r="D191" s="7" t="s">
        <v>2673</v>
      </c>
      <c r="E191" s="7" t="s">
        <v>7528</v>
      </c>
      <c r="F191" s="7" t="s">
        <v>941</v>
      </c>
      <c r="G191" s="7" t="s">
        <v>7528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3329</v>
      </c>
      <c r="C192" s="7" t="s">
        <v>7566</v>
      </c>
      <c r="D192" s="7" t="s">
        <v>2673</v>
      </c>
      <c r="E192" s="7" t="s">
        <v>7530</v>
      </c>
      <c r="F192" s="7" t="s">
        <v>977</v>
      </c>
      <c r="G192" s="7" t="s">
        <v>7530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3332</v>
      </c>
      <c r="C193" s="7" t="s">
        <v>7565</v>
      </c>
      <c r="D193" s="7" t="s">
        <v>2673</v>
      </c>
      <c r="E193" s="7" t="s">
        <v>7528</v>
      </c>
      <c r="F193" s="7" t="s">
        <v>941</v>
      </c>
      <c r="G193" s="7" t="s">
        <v>7528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3332</v>
      </c>
      <c r="C194" s="7" t="s">
        <v>7566</v>
      </c>
      <c r="D194" s="7" t="s">
        <v>2673</v>
      </c>
      <c r="E194" s="7" t="s">
        <v>7530</v>
      </c>
      <c r="F194" s="7" t="s">
        <v>977</v>
      </c>
      <c r="G194" s="7" t="s">
        <v>7530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3335</v>
      </c>
      <c r="C195" s="7" t="s">
        <v>7565</v>
      </c>
      <c r="D195" s="7" t="s">
        <v>2673</v>
      </c>
      <c r="E195" s="7" t="s">
        <v>7528</v>
      </c>
      <c r="F195" s="7" t="s">
        <v>941</v>
      </c>
      <c r="G195" s="7" t="s">
        <v>7528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3335</v>
      </c>
      <c r="C196" s="7" t="s">
        <v>7566</v>
      </c>
      <c r="D196" s="7" t="s">
        <v>2673</v>
      </c>
      <c r="E196" s="7" t="s">
        <v>7530</v>
      </c>
      <c r="F196" s="7" t="s">
        <v>977</v>
      </c>
      <c r="G196" s="7" t="s">
        <v>7530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3338</v>
      </c>
      <c r="C197" s="7" t="s">
        <v>7565</v>
      </c>
      <c r="D197" s="7" t="s">
        <v>2673</v>
      </c>
      <c r="E197" s="7" t="s">
        <v>7528</v>
      </c>
      <c r="F197" s="7" t="s">
        <v>941</v>
      </c>
      <c r="G197" s="7" t="s">
        <v>7528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3338</v>
      </c>
      <c r="C198" s="7" t="s">
        <v>7566</v>
      </c>
      <c r="D198" s="7" t="s">
        <v>2673</v>
      </c>
      <c r="E198" s="7" t="s">
        <v>7530</v>
      </c>
      <c r="F198" s="7" t="s">
        <v>977</v>
      </c>
      <c r="G198" s="7" t="s">
        <v>7530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3341</v>
      </c>
      <c r="C199" s="7" t="s">
        <v>7565</v>
      </c>
      <c r="D199" s="7" t="s">
        <v>2673</v>
      </c>
      <c r="E199" s="7" t="s">
        <v>7528</v>
      </c>
      <c r="F199" s="7" t="s">
        <v>941</v>
      </c>
      <c r="G199" s="7" t="s">
        <v>7528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3341</v>
      </c>
      <c r="C200" s="7" t="s">
        <v>7566</v>
      </c>
      <c r="D200" s="7" t="s">
        <v>2673</v>
      </c>
      <c r="E200" s="7" t="s">
        <v>7530</v>
      </c>
      <c r="F200" s="7" t="s">
        <v>977</v>
      </c>
      <c r="G200" s="7" t="s">
        <v>7530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3344</v>
      </c>
      <c r="C201" s="7" t="s">
        <v>7565</v>
      </c>
      <c r="D201" s="7" t="s">
        <v>2673</v>
      </c>
      <c r="E201" s="7" t="s">
        <v>7528</v>
      </c>
      <c r="F201" s="7" t="s">
        <v>941</v>
      </c>
      <c r="G201" s="7" t="s">
        <v>7528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3344</v>
      </c>
      <c r="C202" s="7" t="s">
        <v>7566</v>
      </c>
      <c r="D202" s="7" t="s">
        <v>2673</v>
      </c>
      <c r="E202" s="7" t="s">
        <v>7530</v>
      </c>
      <c r="F202" s="7" t="s">
        <v>977</v>
      </c>
      <c r="G202" s="7" t="s">
        <v>7530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3347</v>
      </c>
      <c r="C203" s="7" t="s">
        <v>7565</v>
      </c>
      <c r="D203" s="7" t="s">
        <v>2673</v>
      </c>
      <c r="E203" s="7" t="s">
        <v>7528</v>
      </c>
      <c r="F203" s="7" t="s">
        <v>941</v>
      </c>
      <c r="G203" s="7" t="s">
        <v>7528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3347</v>
      </c>
      <c r="C204" s="7" t="s">
        <v>7566</v>
      </c>
      <c r="D204" s="7" t="s">
        <v>2673</v>
      </c>
      <c r="E204" s="7" t="s">
        <v>7530</v>
      </c>
      <c r="F204" s="7" t="s">
        <v>977</v>
      </c>
      <c r="G204" s="7" t="s">
        <v>7530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3350</v>
      </c>
      <c r="C205" s="7" t="s">
        <v>7565</v>
      </c>
      <c r="D205" s="7" t="s">
        <v>2673</v>
      </c>
      <c r="E205" s="7" t="s">
        <v>7528</v>
      </c>
      <c r="F205" s="7" t="s">
        <v>941</v>
      </c>
      <c r="G205" s="7" t="s">
        <v>7528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3350</v>
      </c>
      <c r="C206" s="7" t="s">
        <v>7566</v>
      </c>
      <c r="D206" s="7" t="s">
        <v>2673</v>
      </c>
      <c r="E206" s="7" t="s">
        <v>7530</v>
      </c>
      <c r="F206" s="7" t="s">
        <v>977</v>
      </c>
      <c r="G206" s="7" t="s">
        <v>7530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3353</v>
      </c>
      <c r="C207" s="7" t="s">
        <v>7565</v>
      </c>
      <c r="D207" s="7" t="s">
        <v>2673</v>
      </c>
      <c r="E207" s="7" t="s">
        <v>7528</v>
      </c>
      <c r="F207" s="7" t="s">
        <v>941</v>
      </c>
      <c r="G207" s="7" t="s">
        <v>7528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3353</v>
      </c>
      <c r="C208" s="7" t="s">
        <v>7566</v>
      </c>
      <c r="D208" s="7" t="s">
        <v>2673</v>
      </c>
      <c r="E208" s="7" t="s">
        <v>7530</v>
      </c>
      <c r="F208" s="7" t="s">
        <v>977</v>
      </c>
      <c r="G208" s="7" t="s">
        <v>7530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3356</v>
      </c>
      <c r="C209" s="7" t="s">
        <v>7565</v>
      </c>
      <c r="D209" s="7" t="s">
        <v>2673</v>
      </c>
      <c r="E209" s="7" t="s">
        <v>7528</v>
      </c>
      <c r="F209" s="7" t="s">
        <v>941</v>
      </c>
      <c r="G209" s="7" t="s">
        <v>7528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3356</v>
      </c>
      <c r="C210" s="7" t="s">
        <v>7566</v>
      </c>
      <c r="D210" s="7" t="s">
        <v>2673</v>
      </c>
      <c r="E210" s="7" t="s">
        <v>7530</v>
      </c>
      <c r="F210" s="7" t="s">
        <v>977</v>
      </c>
      <c r="G210" s="7" t="s">
        <v>7530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3359</v>
      </c>
      <c r="C211" s="7" t="s">
        <v>7565</v>
      </c>
      <c r="D211" s="7" t="s">
        <v>2673</v>
      </c>
      <c r="E211" s="7" t="s">
        <v>7528</v>
      </c>
      <c r="F211" s="7" t="s">
        <v>937</v>
      </c>
      <c r="G211" s="7" t="s">
        <v>7528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3359</v>
      </c>
      <c r="C212" s="7" t="s">
        <v>7566</v>
      </c>
      <c r="D212" s="7" t="s">
        <v>2673</v>
      </c>
      <c r="E212" s="7" t="s">
        <v>7530</v>
      </c>
      <c r="F212" s="7" t="s">
        <v>977</v>
      </c>
      <c r="G212" s="7" t="s">
        <v>7530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3362</v>
      </c>
      <c r="C213" s="7" t="s">
        <v>7565</v>
      </c>
      <c r="D213" s="7" t="s">
        <v>2673</v>
      </c>
      <c r="E213" s="7" t="s">
        <v>7528</v>
      </c>
      <c r="F213" s="7" t="s">
        <v>937</v>
      </c>
      <c r="G213" s="7" t="s">
        <v>7528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3362</v>
      </c>
      <c r="C214" s="7" t="s">
        <v>7566</v>
      </c>
      <c r="D214" s="7" t="s">
        <v>2673</v>
      </c>
      <c r="E214" s="7" t="s">
        <v>7530</v>
      </c>
      <c r="F214" s="7" t="s">
        <v>977</v>
      </c>
      <c r="G214" s="7" t="s">
        <v>7530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3365</v>
      </c>
      <c r="C215" s="7" t="s">
        <v>7565</v>
      </c>
      <c r="D215" s="7" t="s">
        <v>2673</v>
      </c>
      <c r="E215" s="7" t="s">
        <v>7528</v>
      </c>
      <c r="F215" s="7" t="s">
        <v>937</v>
      </c>
      <c r="G215" s="7" t="s">
        <v>7528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3365</v>
      </c>
      <c r="C216" s="7" t="s">
        <v>7566</v>
      </c>
      <c r="D216" s="7" t="s">
        <v>2673</v>
      </c>
      <c r="E216" s="7" t="s">
        <v>7530</v>
      </c>
      <c r="F216" s="7" t="s">
        <v>977</v>
      </c>
      <c r="G216" s="7" t="s">
        <v>7530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3368</v>
      </c>
      <c r="C217" s="7" t="s">
        <v>7565</v>
      </c>
      <c r="D217" s="7" t="s">
        <v>2673</v>
      </c>
      <c r="E217" s="7" t="s">
        <v>7528</v>
      </c>
      <c r="F217" s="7" t="s">
        <v>937</v>
      </c>
      <c r="G217" s="7" t="s">
        <v>7528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3368</v>
      </c>
      <c r="C218" s="7" t="s">
        <v>7566</v>
      </c>
      <c r="D218" s="7" t="s">
        <v>2673</v>
      </c>
      <c r="E218" s="7" t="s">
        <v>7530</v>
      </c>
      <c r="F218" s="7" t="s">
        <v>977</v>
      </c>
      <c r="G218" s="7" t="s">
        <v>7530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3371</v>
      </c>
      <c r="C219" s="7" t="s">
        <v>7565</v>
      </c>
      <c r="D219" s="7" t="s">
        <v>2673</v>
      </c>
      <c r="E219" s="7" t="s">
        <v>7528</v>
      </c>
      <c r="F219" s="7" t="s">
        <v>937</v>
      </c>
      <c r="G219" s="7" t="s">
        <v>7528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3371</v>
      </c>
      <c r="C220" s="7" t="s">
        <v>7566</v>
      </c>
      <c r="D220" s="7" t="s">
        <v>2673</v>
      </c>
      <c r="E220" s="7" t="s">
        <v>7530</v>
      </c>
      <c r="F220" s="7" t="s">
        <v>977</v>
      </c>
      <c r="G220" s="7" t="s">
        <v>7530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3374</v>
      </c>
      <c r="C221" s="7" t="s">
        <v>7565</v>
      </c>
      <c r="D221" s="7" t="s">
        <v>2673</v>
      </c>
      <c r="E221" s="7" t="s">
        <v>7528</v>
      </c>
      <c r="F221" s="7" t="s">
        <v>937</v>
      </c>
      <c r="G221" s="7" t="s">
        <v>7528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3374</v>
      </c>
      <c r="C222" s="7" t="s">
        <v>7566</v>
      </c>
      <c r="D222" s="7" t="s">
        <v>2673</v>
      </c>
      <c r="E222" s="7" t="s">
        <v>7530</v>
      </c>
      <c r="F222" s="7" t="s">
        <v>977</v>
      </c>
      <c r="G222" s="7" t="s">
        <v>7530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3377</v>
      </c>
      <c r="C223" s="7" t="s">
        <v>7565</v>
      </c>
      <c r="D223" s="7" t="s">
        <v>2673</v>
      </c>
      <c r="E223" s="7" t="s">
        <v>7528</v>
      </c>
      <c r="F223" s="7" t="s">
        <v>937</v>
      </c>
      <c r="G223" s="7" t="s">
        <v>7528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3377</v>
      </c>
      <c r="C224" s="7" t="s">
        <v>7566</v>
      </c>
      <c r="D224" s="7" t="s">
        <v>2673</v>
      </c>
      <c r="E224" s="7" t="s">
        <v>7530</v>
      </c>
      <c r="F224" s="7" t="s">
        <v>977</v>
      </c>
      <c r="G224" s="7" t="s">
        <v>7530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3380</v>
      </c>
      <c r="C225" s="7" t="s">
        <v>7565</v>
      </c>
      <c r="D225" s="7" t="s">
        <v>2673</v>
      </c>
      <c r="E225" s="7" t="s">
        <v>7528</v>
      </c>
      <c r="F225" s="7" t="s">
        <v>937</v>
      </c>
      <c r="G225" s="7" t="s">
        <v>7528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3380</v>
      </c>
      <c r="C226" s="7" t="s">
        <v>7566</v>
      </c>
      <c r="D226" s="7" t="s">
        <v>2673</v>
      </c>
      <c r="E226" s="7" t="s">
        <v>7530</v>
      </c>
      <c r="F226" s="7" t="s">
        <v>977</v>
      </c>
      <c r="G226" s="7" t="s">
        <v>7530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3383</v>
      </c>
      <c r="C227" s="7" t="s">
        <v>7565</v>
      </c>
      <c r="D227" s="7" t="s">
        <v>2673</v>
      </c>
      <c r="E227" s="7" t="s">
        <v>7528</v>
      </c>
      <c r="F227" s="7" t="s">
        <v>937</v>
      </c>
      <c r="G227" s="7" t="s">
        <v>7528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3383</v>
      </c>
      <c r="C228" s="7" t="s">
        <v>7566</v>
      </c>
      <c r="D228" s="7" t="s">
        <v>2673</v>
      </c>
      <c r="E228" s="7" t="s">
        <v>7530</v>
      </c>
      <c r="F228" s="7" t="s">
        <v>977</v>
      </c>
      <c r="G228" s="7" t="s">
        <v>7530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3386</v>
      </c>
      <c r="C229" s="7" t="s">
        <v>7565</v>
      </c>
      <c r="D229" s="7" t="s">
        <v>2673</v>
      </c>
      <c r="E229" s="7" t="s">
        <v>7528</v>
      </c>
      <c r="F229" s="7" t="s">
        <v>937</v>
      </c>
      <c r="G229" s="7" t="s">
        <v>7528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3386</v>
      </c>
      <c r="C230" s="7" t="s">
        <v>7566</v>
      </c>
      <c r="D230" s="7" t="s">
        <v>2673</v>
      </c>
      <c r="E230" s="7" t="s">
        <v>7530</v>
      </c>
      <c r="F230" s="7" t="s">
        <v>977</v>
      </c>
      <c r="G230" s="7" t="s">
        <v>7530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3389</v>
      </c>
      <c r="C231" s="7" t="s">
        <v>7565</v>
      </c>
      <c r="D231" s="7" t="s">
        <v>2673</v>
      </c>
      <c r="E231" s="7" t="s">
        <v>7528</v>
      </c>
      <c r="F231" s="7" t="s">
        <v>937</v>
      </c>
      <c r="G231" s="7" t="s">
        <v>7528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3389</v>
      </c>
      <c r="C232" s="7" t="s">
        <v>7566</v>
      </c>
      <c r="D232" s="7" t="s">
        <v>2673</v>
      </c>
      <c r="E232" s="7" t="s">
        <v>7530</v>
      </c>
      <c r="F232" s="7" t="s">
        <v>977</v>
      </c>
      <c r="G232" s="7" t="s">
        <v>7530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3392</v>
      </c>
      <c r="C233" s="7" t="s">
        <v>7565</v>
      </c>
      <c r="D233" s="7" t="s">
        <v>2673</v>
      </c>
      <c r="E233" s="7" t="s">
        <v>7528</v>
      </c>
      <c r="F233" s="7" t="s">
        <v>937</v>
      </c>
      <c r="G233" s="7" t="s">
        <v>7528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3392</v>
      </c>
      <c r="C234" s="7" t="s">
        <v>7566</v>
      </c>
      <c r="D234" s="7" t="s">
        <v>2673</v>
      </c>
      <c r="E234" s="7" t="s">
        <v>7530</v>
      </c>
      <c r="F234" s="7" t="s">
        <v>977</v>
      </c>
      <c r="G234" s="7" t="s">
        <v>7530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3395</v>
      </c>
      <c r="C235" s="7" t="s">
        <v>7565</v>
      </c>
      <c r="D235" s="7" t="s">
        <v>2673</v>
      </c>
      <c r="E235" s="7" t="s">
        <v>7528</v>
      </c>
      <c r="F235" s="7" t="s">
        <v>937</v>
      </c>
      <c r="G235" s="7" t="s">
        <v>7528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3395</v>
      </c>
      <c r="C236" s="7" t="s">
        <v>7566</v>
      </c>
      <c r="D236" s="7" t="s">
        <v>2673</v>
      </c>
      <c r="E236" s="7" t="s">
        <v>7530</v>
      </c>
      <c r="F236" s="7" t="s">
        <v>977</v>
      </c>
      <c r="G236" s="7" t="s">
        <v>7530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3398</v>
      </c>
      <c r="C237" s="7" t="s">
        <v>7565</v>
      </c>
      <c r="D237" s="7" t="s">
        <v>2673</v>
      </c>
      <c r="E237" s="7" t="s">
        <v>7528</v>
      </c>
      <c r="F237" s="7" t="s">
        <v>937</v>
      </c>
      <c r="G237" s="7" t="s">
        <v>7528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3398</v>
      </c>
      <c r="C238" s="7" t="s">
        <v>7566</v>
      </c>
      <c r="D238" s="7" t="s">
        <v>2673</v>
      </c>
      <c r="E238" s="7" t="s">
        <v>7530</v>
      </c>
      <c r="F238" s="7" t="s">
        <v>977</v>
      </c>
      <c r="G238" s="7" t="s">
        <v>7530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3401</v>
      </c>
      <c r="C239" s="7" t="s">
        <v>7565</v>
      </c>
      <c r="D239" s="7" t="s">
        <v>2673</v>
      </c>
      <c r="E239" s="7" t="s">
        <v>7528</v>
      </c>
      <c r="F239" s="7" t="s">
        <v>937</v>
      </c>
      <c r="G239" s="7" t="s">
        <v>7528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3401</v>
      </c>
      <c r="C240" s="7" t="s">
        <v>7566</v>
      </c>
      <c r="D240" s="7" t="s">
        <v>2673</v>
      </c>
      <c r="E240" s="7" t="s">
        <v>7530</v>
      </c>
      <c r="F240" s="7" t="s">
        <v>977</v>
      </c>
      <c r="G240" s="7" t="s">
        <v>7530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3404</v>
      </c>
      <c r="C241" s="7" t="s">
        <v>7565</v>
      </c>
      <c r="D241" s="7" t="s">
        <v>2673</v>
      </c>
      <c r="E241" s="7" t="s">
        <v>7528</v>
      </c>
      <c r="F241" s="7" t="s">
        <v>937</v>
      </c>
      <c r="G241" s="7" t="s">
        <v>7528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3404</v>
      </c>
      <c r="C242" s="7" t="s">
        <v>7566</v>
      </c>
      <c r="D242" s="7" t="s">
        <v>2673</v>
      </c>
      <c r="E242" s="7" t="s">
        <v>7530</v>
      </c>
      <c r="F242" s="7" t="s">
        <v>977</v>
      </c>
      <c r="G242" s="7" t="s">
        <v>7530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3407</v>
      </c>
      <c r="C243" s="7" t="s">
        <v>7565</v>
      </c>
      <c r="D243" s="7" t="s">
        <v>2673</v>
      </c>
      <c r="E243" s="7" t="s">
        <v>7528</v>
      </c>
      <c r="F243" s="7" t="s">
        <v>937</v>
      </c>
      <c r="G243" s="7" t="s">
        <v>7528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3407</v>
      </c>
      <c r="C244" s="7" t="s">
        <v>7566</v>
      </c>
      <c r="D244" s="7" t="s">
        <v>2673</v>
      </c>
      <c r="E244" s="7" t="s">
        <v>7530</v>
      </c>
      <c r="F244" s="7" t="s">
        <v>977</v>
      </c>
      <c r="G244" s="7" t="s">
        <v>7530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3410</v>
      </c>
      <c r="C245" s="7" t="s">
        <v>7565</v>
      </c>
      <c r="D245" s="7" t="s">
        <v>2673</v>
      </c>
      <c r="E245" s="7" t="s">
        <v>7528</v>
      </c>
      <c r="F245" s="7" t="s">
        <v>937</v>
      </c>
      <c r="G245" s="7" t="s">
        <v>7528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3410</v>
      </c>
      <c r="C246" s="7" t="s">
        <v>7566</v>
      </c>
      <c r="D246" s="7" t="s">
        <v>2673</v>
      </c>
      <c r="E246" s="7" t="s">
        <v>7530</v>
      </c>
      <c r="F246" s="7" t="s">
        <v>977</v>
      </c>
      <c r="G246" s="7" t="s">
        <v>7530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3413</v>
      </c>
      <c r="C247" s="7" t="s">
        <v>7565</v>
      </c>
      <c r="D247" s="7" t="s">
        <v>2673</v>
      </c>
      <c r="E247" s="7" t="s">
        <v>7528</v>
      </c>
      <c r="F247" s="7" t="s">
        <v>937</v>
      </c>
      <c r="G247" s="7" t="s">
        <v>7528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3413</v>
      </c>
      <c r="C248" s="7" t="s">
        <v>7566</v>
      </c>
      <c r="D248" s="7" t="s">
        <v>2673</v>
      </c>
      <c r="E248" s="7" t="s">
        <v>7530</v>
      </c>
      <c r="F248" s="7" t="s">
        <v>977</v>
      </c>
      <c r="G248" s="7" t="s">
        <v>7530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3416</v>
      </c>
      <c r="C249" s="7" t="s">
        <v>7565</v>
      </c>
      <c r="D249" s="7" t="s">
        <v>2673</v>
      </c>
      <c r="E249" s="7" t="s">
        <v>7528</v>
      </c>
      <c r="F249" s="7" t="s">
        <v>937</v>
      </c>
      <c r="G249" s="7" t="s">
        <v>7528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3416</v>
      </c>
      <c r="C250" s="7" t="s">
        <v>7566</v>
      </c>
      <c r="D250" s="7" t="s">
        <v>2673</v>
      </c>
      <c r="E250" s="7" t="s">
        <v>7530</v>
      </c>
      <c r="F250" s="7" t="s">
        <v>977</v>
      </c>
      <c r="G250" s="7" t="s">
        <v>7530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3419</v>
      </c>
      <c r="C251" s="7" t="s">
        <v>7565</v>
      </c>
      <c r="D251" s="7" t="s">
        <v>2673</v>
      </c>
      <c r="E251" s="7" t="s">
        <v>7528</v>
      </c>
      <c r="F251" s="7" t="s">
        <v>937</v>
      </c>
      <c r="G251" s="7" t="s">
        <v>7528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3419</v>
      </c>
      <c r="C252" s="7" t="s">
        <v>7566</v>
      </c>
      <c r="D252" s="7" t="s">
        <v>2673</v>
      </c>
      <c r="E252" s="7" t="s">
        <v>7530</v>
      </c>
      <c r="F252" s="7" t="s">
        <v>973</v>
      </c>
      <c r="G252" s="7" t="s">
        <v>7530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3422</v>
      </c>
      <c r="C253" s="7" t="s">
        <v>7565</v>
      </c>
      <c r="D253" s="7" t="s">
        <v>2673</v>
      </c>
      <c r="E253" s="7" t="s">
        <v>7528</v>
      </c>
      <c r="F253" s="7" t="s">
        <v>937</v>
      </c>
      <c r="G253" s="7" t="s">
        <v>7528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3422</v>
      </c>
      <c r="C254" s="7" t="s">
        <v>7566</v>
      </c>
      <c r="D254" s="7" t="s">
        <v>2673</v>
      </c>
      <c r="E254" s="7" t="s">
        <v>7530</v>
      </c>
      <c r="F254" s="7" t="s">
        <v>973</v>
      </c>
      <c r="G254" s="7" t="s">
        <v>7530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3425</v>
      </c>
      <c r="C255" s="7" t="s">
        <v>7565</v>
      </c>
      <c r="D255" s="7" t="s">
        <v>2673</v>
      </c>
      <c r="E255" s="7" t="s">
        <v>7528</v>
      </c>
      <c r="F255" s="7" t="s">
        <v>937</v>
      </c>
      <c r="G255" s="7" t="s">
        <v>7528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3425</v>
      </c>
      <c r="C256" s="7" t="s">
        <v>7566</v>
      </c>
      <c r="D256" s="7" t="s">
        <v>2673</v>
      </c>
      <c r="E256" s="7" t="s">
        <v>7530</v>
      </c>
      <c r="F256" s="7" t="s">
        <v>973</v>
      </c>
      <c r="G256" s="7" t="s">
        <v>7530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3428</v>
      </c>
      <c r="C257" s="7" t="s">
        <v>7565</v>
      </c>
      <c r="D257" s="7" t="s">
        <v>2673</v>
      </c>
      <c r="E257" s="7" t="s">
        <v>7528</v>
      </c>
      <c r="F257" s="7" t="s">
        <v>937</v>
      </c>
      <c r="G257" s="7" t="s">
        <v>7528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3428</v>
      </c>
      <c r="C258" s="7" t="s">
        <v>7566</v>
      </c>
      <c r="D258" s="7" t="s">
        <v>2673</v>
      </c>
      <c r="E258" s="7" t="s">
        <v>7530</v>
      </c>
      <c r="F258" s="7" t="s">
        <v>973</v>
      </c>
      <c r="G258" s="7" t="s">
        <v>7530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3431</v>
      </c>
      <c r="C259" s="7" t="s">
        <v>7565</v>
      </c>
      <c r="D259" s="7" t="s">
        <v>2673</v>
      </c>
      <c r="E259" s="7" t="s">
        <v>7528</v>
      </c>
      <c r="F259" s="7" t="s">
        <v>937</v>
      </c>
      <c r="G259" s="7" t="s">
        <v>7528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3431</v>
      </c>
      <c r="C260" s="7" t="s">
        <v>7566</v>
      </c>
      <c r="D260" s="7" t="s">
        <v>2673</v>
      </c>
      <c r="E260" s="7" t="s">
        <v>7530</v>
      </c>
      <c r="F260" s="7" t="s">
        <v>973</v>
      </c>
      <c r="G260" s="7" t="s">
        <v>7530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3434</v>
      </c>
      <c r="C261" s="7" t="s">
        <v>7565</v>
      </c>
      <c r="D261" s="7" t="s">
        <v>2673</v>
      </c>
      <c r="E261" s="7" t="s">
        <v>7528</v>
      </c>
      <c r="F261" s="7" t="s">
        <v>937</v>
      </c>
      <c r="G261" s="7" t="s">
        <v>7528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3434</v>
      </c>
      <c r="C262" s="7" t="s">
        <v>7566</v>
      </c>
      <c r="D262" s="7" t="s">
        <v>2673</v>
      </c>
      <c r="E262" s="7" t="s">
        <v>7530</v>
      </c>
      <c r="F262" s="7" t="s">
        <v>973</v>
      </c>
      <c r="G262" s="7" t="s">
        <v>7530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3437</v>
      </c>
      <c r="C263" s="7" t="s">
        <v>7565</v>
      </c>
      <c r="D263" s="7" t="s">
        <v>2673</v>
      </c>
      <c r="E263" s="7" t="s">
        <v>7528</v>
      </c>
      <c r="F263" s="7" t="s">
        <v>937</v>
      </c>
      <c r="G263" s="7" t="s">
        <v>7528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3437</v>
      </c>
      <c r="C264" s="7" t="s">
        <v>7566</v>
      </c>
      <c r="D264" s="7" t="s">
        <v>2673</v>
      </c>
      <c r="E264" s="7" t="s">
        <v>7530</v>
      </c>
      <c r="F264" s="7" t="s">
        <v>973</v>
      </c>
      <c r="G264" s="7" t="s">
        <v>7530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3440</v>
      </c>
      <c r="C265" s="7" t="s">
        <v>7565</v>
      </c>
      <c r="D265" s="7" t="s">
        <v>2673</v>
      </c>
      <c r="E265" s="7" t="s">
        <v>7528</v>
      </c>
      <c r="F265" s="7" t="s">
        <v>937</v>
      </c>
      <c r="G265" s="7" t="s">
        <v>7528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3440</v>
      </c>
      <c r="C266" s="7" t="s">
        <v>7566</v>
      </c>
      <c r="D266" s="7" t="s">
        <v>2673</v>
      </c>
      <c r="E266" s="7" t="s">
        <v>7530</v>
      </c>
      <c r="F266" s="7" t="s">
        <v>973</v>
      </c>
      <c r="G266" s="7" t="s">
        <v>7530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3443</v>
      </c>
      <c r="C267" s="7" t="s">
        <v>7565</v>
      </c>
      <c r="D267" s="7" t="s">
        <v>2673</v>
      </c>
      <c r="E267" s="7" t="s">
        <v>7528</v>
      </c>
      <c r="F267" s="7" t="s">
        <v>937</v>
      </c>
      <c r="G267" s="7" t="s">
        <v>7528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3443</v>
      </c>
      <c r="C268" s="7" t="s">
        <v>7566</v>
      </c>
      <c r="D268" s="7" t="s">
        <v>2673</v>
      </c>
      <c r="E268" s="7" t="s">
        <v>7530</v>
      </c>
      <c r="F268" s="7" t="s">
        <v>973</v>
      </c>
      <c r="G268" s="7" t="s">
        <v>7530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3446</v>
      </c>
      <c r="C269" s="7" t="s">
        <v>7565</v>
      </c>
      <c r="D269" s="7" t="s">
        <v>2673</v>
      </c>
      <c r="E269" s="7" t="s">
        <v>7528</v>
      </c>
      <c r="F269" s="7" t="s">
        <v>937</v>
      </c>
      <c r="G269" s="7" t="s">
        <v>7528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3446</v>
      </c>
      <c r="C270" s="7" t="s">
        <v>7566</v>
      </c>
      <c r="D270" s="7" t="s">
        <v>2673</v>
      </c>
      <c r="E270" s="7" t="s">
        <v>7530</v>
      </c>
      <c r="F270" s="7" t="s">
        <v>973</v>
      </c>
      <c r="G270" s="7" t="s">
        <v>7530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3449</v>
      </c>
      <c r="C271" s="7" t="s">
        <v>7565</v>
      </c>
      <c r="D271" s="7" t="s">
        <v>2673</v>
      </c>
      <c r="E271" s="7" t="s">
        <v>7528</v>
      </c>
      <c r="F271" s="7" t="s">
        <v>937</v>
      </c>
      <c r="G271" s="7" t="s">
        <v>7528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3449</v>
      </c>
      <c r="C272" s="7" t="s">
        <v>7566</v>
      </c>
      <c r="D272" s="7" t="s">
        <v>2673</v>
      </c>
      <c r="E272" s="7" t="s">
        <v>7530</v>
      </c>
      <c r="F272" s="7" t="s">
        <v>973</v>
      </c>
      <c r="G272" s="7" t="s">
        <v>7530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3452</v>
      </c>
      <c r="C273" s="7" t="s">
        <v>7565</v>
      </c>
      <c r="D273" s="7" t="s">
        <v>2673</v>
      </c>
      <c r="E273" s="7" t="s">
        <v>7528</v>
      </c>
      <c r="F273" s="7" t="s">
        <v>937</v>
      </c>
      <c r="G273" s="7" t="s">
        <v>7528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3452</v>
      </c>
      <c r="C274" s="7" t="s">
        <v>7566</v>
      </c>
      <c r="D274" s="7" t="s">
        <v>2673</v>
      </c>
      <c r="E274" s="7" t="s">
        <v>7530</v>
      </c>
      <c r="F274" s="7" t="s">
        <v>973</v>
      </c>
      <c r="G274" s="7" t="s">
        <v>7530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3455</v>
      </c>
      <c r="C275" s="7" t="s">
        <v>7565</v>
      </c>
      <c r="D275" s="7" t="s">
        <v>2673</v>
      </c>
      <c r="E275" s="7" t="s">
        <v>7528</v>
      </c>
      <c r="F275" s="7" t="s">
        <v>937</v>
      </c>
      <c r="G275" s="7" t="s">
        <v>7528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3455</v>
      </c>
      <c r="C276" s="7" t="s">
        <v>7566</v>
      </c>
      <c r="D276" s="7" t="s">
        <v>2673</v>
      </c>
      <c r="E276" s="7" t="s">
        <v>7530</v>
      </c>
      <c r="F276" s="7" t="s">
        <v>973</v>
      </c>
      <c r="G276" s="7" t="s">
        <v>7530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3458</v>
      </c>
      <c r="C277" s="7" t="s">
        <v>7565</v>
      </c>
      <c r="D277" s="7" t="s">
        <v>2673</v>
      </c>
      <c r="E277" s="7" t="s">
        <v>7528</v>
      </c>
      <c r="F277" s="7" t="s">
        <v>937</v>
      </c>
      <c r="G277" s="7" t="s">
        <v>7528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3458</v>
      </c>
      <c r="C278" s="7" t="s">
        <v>7566</v>
      </c>
      <c r="D278" s="7" t="s">
        <v>2673</v>
      </c>
      <c r="E278" s="7" t="s">
        <v>7530</v>
      </c>
      <c r="F278" s="7" t="s">
        <v>973</v>
      </c>
      <c r="G278" s="7" t="s">
        <v>7530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3461</v>
      </c>
      <c r="C279" s="7" t="s">
        <v>7565</v>
      </c>
      <c r="D279" s="7" t="s">
        <v>2673</v>
      </c>
      <c r="E279" s="7" t="s">
        <v>7528</v>
      </c>
      <c r="F279" s="7" t="s">
        <v>937</v>
      </c>
      <c r="G279" s="7" t="s">
        <v>7528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3461</v>
      </c>
      <c r="C280" s="7" t="s">
        <v>7566</v>
      </c>
      <c r="D280" s="7" t="s">
        <v>2673</v>
      </c>
      <c r="E280" s="7" t="s">
        <v>7530</v>
      </c>
      <c r="F280" s="7" t="s">
        <v>973</v>
      </c>
      <c r="G280" s="7" t="s">
        <v>7530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3464</v>
      </c>
      <c r="C281" s="7" t="s">
        <v>7565</v>
      </c>
      <c r="D281" s="7" t="s">
        <v>2673</v>
      </c>
      <c r="E281" s="7" t="s">
        <v>7528</v>
      </c>
      <c r="F281" s="7" t="s">
        <v>937</v>
      </c>
      <c r="G281" s="7" t="s">
        <v>7528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3464</v>
      </c>
      <c r="C282" s="7" t="s">
        <v>7566</v>
      </c>
      <c r="D282" s="7" t="s">
        <v>2673</v>
      </c>
      <c r="E282" s="7" t="s">
        <v>7530</v>
      </c>
      <c r="F282" s="7" t="s">
        <v>973</v>
      </c>
      <c r="G282" s="7" t="s">
        <v>7530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3467</v>
      </c>
      <c r="C283" s="7" t="s">
        <v>7565</v>
      </c>
      <c r="D283" s="7" t="s">
        <v>2673</v>
      </c>
      <c r="E283" s="7" t="s">
        <v>7528</v>
      </c>
      <c r="F283" s="7" t="s">
        <v>937</v>
      </c>
      <c r="G283" s="7" t="s">
        <v>7528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3467</v>
      </c>
      <c r="C284" s="7" t="s">
        <v>7566</v>
      </c>
      <c r="D284" s="7" t="s">
        <v>2673</v>
      </c>
      <c r="E284" s="7" t="s">
        <v>7530</v>
      </c>
      <c r="F284" s="7" t="s">
        <v>973</v>
      </c>
      <c r="G284" s="7" t="s">
        <v>7530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3470</v>
      </c>
      <c r="C285" s="7" t="s">
        <v>7565</v>
      </c>
      <c r="D285" s="7" t="s">
        <v>2673</v>
      </c>
      <c r="E285" s="7" t="s">
        <v>7528</v>
      </c>
      <c r="F285" s="7" t="s">
        <v>937</v>
      </c>
      <c r="G285" s="7" t="s">
        <v>7528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3470</v>
      </c>
      <c r="C286" s="7" t="s">
        <v>7566</v>
      </c>
      <c r="D286" s="7" t="s">
        <v>2673</v>
      </c>
      <c r="E286" s="7" t="s">
        <v>7530</v>
      </c>
      <c r="F286" s="7" t="s">
        <v>967</v>
      </c>
      <c r="G286" s="7" t="s">
        <v>7530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3473</v>
      </c>
      <c r="C287" s="7" t="s">
        <v>7565</v>
      </c>
      <c r="D287" s="7" t="s">
        <v>2673</v>
      </c>
      <c r="E287" s="7" t="s">
        <v>7528</v>
      </c>
      <c r="F287" s="7" t="s">
        <v>937</v>
      </c>
      <c r="G287" s="7" t="s">
        <v>7528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3473</v>
      </c>
      <c r="C288" s="7" t="s">
        <v>7566</v>
      </c>
      <c r="D288" s="7" t="s">
        <v>2673</v>
      </c>
      <c r="E288" s="7" t="s">
        <v>7530</v>
      </c>
      <c r="F288" s="7" t="s">
        <v>967</v>
      </c>
      <c r="G288" s="7" t="s">
        <v>7530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3476</v>
      </c>
      <c r="C289" s="7" t="s">
        <v>7565</v>
      </c>
      <c r="D289" s="7" t="s">
        <v>2673</v>
      </c>
      <c r="E289" s="7" t="s">
        <v>7528</v>
      </c>
      <c r="F289" s="7" t="s">
        <v>937</v>
      </c>
      <c r="G289" s="7" t="s">
        <v>7528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3476</v>
      </c>
      <c r="C290" s="7" t="s">
        <v>7566</v>
      </c>
      <c r="D290" s="7" t="s">
        <v>2673</v>
      </c>
      <c r="E290" s="7" t="s">
        <v>7530</v>
      </c>
      <c r="F290" s="7" t="s">
        <v>967</v>
      </c>
      <c r="G290" s="7" t="s">
        <v>7530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3479</v>
      </c>
      <c r="C291" s="7" t="s">
        <v>7565</v>
      </c>
      <c r="D291" s="7" t="s">
        <v>2673</v>
      </c>
      <c r="E291" s="7" t="s">
        <v>7528</v>
      </c>
      <c r="F291" s="7" t="s">
        <v>937</v>
      </c>
      <c r="G291" s="7" t="s">
        <v>7528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3479</v>
      </c>
      <c r="C292" s="7" t="s">
        <v>7566</v>
      </c>
      <c r="D292" s="7" t="s">
        <v>2673</v>
      </c>
      <c r="E292" s="7" t="s">
        <v>7530</v>
      </c>
      <c r="F292" s="7" t="s">
        <v>967</v>
      </c>
      <c r="G292" s="7" t="s">
        <v>7530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3482</v>
      </c>
      <c r="C293" s="7" t="s">
        <v>7565</v>
      </c>
      <c r="D293" s="7" t="s">
        <v>2673</v>
      </c>
      <c r="E293" s="7" t="s">
        <v>7528</v>
      </c>
      <c r="F293" s="7" t="s">
        <v>937</v>
      </c>
      <c r="G293" s="7" t="s">
        <v>7528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3482</v>
      </c>
      <c r="C294" s="7" t="s">
        <v>7566</v>
      </c>
      <c r="D294" s="7" t="s">
        <v>2673</v>
      </c>
      <c r="E294" s="7" t="s">
        <v>7530</v>
      </c>
      <c r="F294" s="7" t="s">
        <v>967</v>
      </c>
      <c r="G294" s="7" t="s">
        <v>7530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3485</v>
      </c>
      <c r="C295" s="7" t="s">
        <v>7565</v>
      </c>
      <c r="D295" s="7" t="s">
        <v>2673</v>
      </c>
      <c r="E295" s="7" t="s">
        <v>7528</v>
      </c>
      <c r="F295" s="7" t="s">
        <v>937</v>
      </c>
      <c r="G295" s="7" t="s">
        <v>7528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3485</v>
      </c>
      <c r="C296" s="7" t="s">
        <v>7566</v>
      </c>
      <c r="D296" s="7" t="s">
        <v>2673</v>
      </c>
      <c r="E296" s="7" t="s">
        <v>7530</v>
      </c>
      <c r="F296" s="7" t="s">
        <v>967</v>
      </c>
      <c r="G296" s="7" t="s">
        <v>7530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3488</v>
      </c>
      <c r="C297" s="7" t="s">
        <v>7565</v>
      </c>
      <c r="D297" s="7" t="s">
        <v>2673</v>
      </c>
      <c r="E297" s="7" t="s">
        <v>7528</v>
      </c>
      <c r="F297" s="7" t="s">
        <v>937</v>
      </c>
      <c r="G297" s="7" t="s">
        <v>7528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3488</v>
      </c>
      <c r="C298" s="7" t="s">
        <v>7566</v>
      </c>
      <c r="D298" s="7" t="s">
        <v>2673</v>
      </c>
      <c r="E298" s="7" t="s">
        <v>7530</v>
      </c>
      <c r="F298" s="7" t="s">
        <v>967</v>
      </c>
      <c r="G298" s="7" t="s">
        <v>7530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3491</v>
      </c>
      <c r="C299" s="7" t="s">
        <v>7565</v>
      </c>
      <c r="D299" s="7" t="s">
        <v>2673</v>
      </c>
      <c r="E299" s="7" t="s">
        <v>7528</v>
      </c>
      <c r="F299" s="7" t="s">
        <v>937</v>
      </c>
      <c r="G299" s="7" t="s">
        <v>7528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3491</v>
      </c>
      <c r="C300" s="7" t="s">
        <v>7566</v>
      </c>
      <c r="D300" s="7" t="s">
        <v>2673</v>
      </c>
      <c r="E300" s="7" t="s">
        <v>7530</v>
      </c>
      <c r="F300" s="7" t="s">
        <v>967</v>
      </c>
      <c r="G300" s="7" t="s">
        <v>7530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3494</v>
      </c>
      <c r="C301" s="7" t="s">
        <v>7565</v>
      </c>
      <c r="D301" s="7" t="s">
        <v>2673</v>
      </c>
      <c r="E301" s="7" t="s">
        <v>7528</v>
      </c>
      <c r="F301" s="7" t="s">
        <v>937</v>
      </c>
      <c r="G301" s="7" t="s">
        <v>7528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3494</v>
      </c>
      <c r="C302" s="7" t="s">
        <v>7566</v>
      </c>
      <c r="D302" s="7" t="s">
        <v>2673</v>
      </c>
      <c r="E302" s="7" t="s">
        <v>7530</v>
      </c>
      <c r="F302" s="7" t="s">
        <v>967</v>
      </c>
      <c r="G302" s="7" t="s">
        <v>7530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3497</v>
      </c>
      <c r="C303" s="7" t="s">
        <v>7565</v>
      </c>
      <c r="D303" s="7" t="s">
        <v>2673</v>
      </c>
      <c r="E303" s="7" t="s">
        <v>7528</v>
      </c>
      <c r="F303" s="7" t="s">
        <v>937</v>
      </c>
      <c r="G303" s="7" t="s">
        <v>7528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3497</v>
      </c>
      <c r="C304" s="7" t="s">
        <v>7566</v>
      </c>
      <c r="D304" s="7" t="s">
        <v>2673</v>
      </c>
      <c r="E304" s="7" t="s">
        <v>7530</v>
      </c>
      <c r="F304" s="7" t="s">
        <v>967</v>
      </c>
      <c r="G304" s="7" t="s">
        <v>7530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3499</v>
      </c>
      <c r="C305" s="7" t="s">
        <v>7565</v>
      </c>
      <c r="D305" s="7" t="s">
        <v>2673</v>
      </c>
      <c r="E305" s="7" t="s">
        <v>7528</v>
      </c>
      <c r="F305" s="7" t="s">
        <v>937</v>
      </c>
      <c r="G305" s="7" t="s">
        <v>7528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3499</v>
      </c>
      <c r="C306" s="7" t="s">
        <v>7566</v>
      </c>
      <c r="D306" s="7" t="s">
        <v>2673</v>
      </c>
      <c r="E306" s="7" t="s">
        <v>7530</v>
      </c>
      <c r="F306" s="7" t="s">
        <v>967</v>
      </c>
      <c r="G306" s="7" t="s">
        <v>7530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3502</v>
      </c>
      <c r="C307" s="7" t="s">
        <v>7565</v>
      </c>
      <c r="D307" s="7" t="s">
        <v>2673</v>
      </c>
      <c r="E307" s="7" t="s">
        <v>7528</v>
      </c>
      <c r="F307" s="7" t="s">
        <v>937</v>
      </c>
      <c r="G307" s="7" t="s">
        <v>7528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3502</v>
      </c>
      <c r="C308" s="7" t="s">
        <v>7566</v>
      </c>
      <c r="D308" s="7" t="s">
        <v>2673</v>
      </c>
      <c r="E308" s="7" t="s">
        <v>7530</v>
      </c>
      <c r="F308" s="7" t="s">
        <v>967</v>
      </c>
      <c r="G308" s="7" t="s">
        <v>7530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3505</v>
      </c>
      <c r="C309" s="7" t="s">
        <v>7565</v>
      </c>
      <c r="D309" s="7" t="s">
        <v>2673</v>
      </c>
      <c r="E309" s="7" t="s">
        <v>7528</v>
      </c>
      <c r="F309" s="7" t="s">
        <v>937</v>
      </c>
      <c r="G309" s="7" t="s">
        <v>7528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3505</v>
      </c>
      <c r="C310" s="7" t="s">
        <v>7566</v>
      </c>
      <c r="D310" s="7" t="s">
        <v>2673</v>
      </c>
      <c r="E310" s="7" t="s">
        <v>7530</v>
      </c>
      <c r="F310" s="7" t="s">
        <v>967</v>
      </c>
      <c r="G310" s="7" t="s">
        <v>7530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3508</v>
      </c>
      <c r="C311" s="7" t="s">
        <v>7565</v>
      </c>
      <c r="D311" s="7" t="s">
        <v>2673</v>
      </c>
      <c r="E311" s="7" t="s">
        <v>7528</v>
      </c>
      <c r="F311" s="7" t="s">
        <v>937</v>
      </c>
      <c r="G311" s="7" t="s">
        <v>7528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3508</v>
      </c>
      <c r="C312" s="7" t="s">
        <v>7566</v>
      </c>
      <c r="D312" s="7" t="s">
        <v>2673</v>
      </c>
      <c r="E312" s="7" t="s">
        <v>7530</v>
      </c>
      <c r="F312" s="7" t="s">
        <v>967</v>
      </c>
      <c r="G312" s="7" t="s">
        <v>7530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3511</v>
      </c>
      <c r="C313" s="7" t="s">
        <v>7565</v>
      </c>
      <c r="D313" s="7" t="s">
        <v>2673</v>
      </c>
      <c r="E313" s="7" t="s">
        <v>7528</v>
      </c>
      <c r="F313" s="7" t="s">
        <v>937</v>
      </c>
      <c r="G313" s="7" t="s">
        <v>7528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3511</v>
      </c>
      <c r="C314" s="7" t="s">
        <v>7566</v>
      </c>
      <c r="D314" s="7" t="s">
        <v>2673</v>
      </c>
      <c r="E314" s="7" t="s">
        <v>7530</v>
      </c>
      <c r="F314" s="7" t="s">
        <v>967</v>
      </c>
      <c r="G314" s="7" t="s">
        <v>7530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3514</v>
      </c>
      <c r="C315" s="7" t="s">
        <v>7565</v>
      </c>
      <c r="D315" s="7" t="s">
        <v>2673</v>
      </c>
      <c r="E315" s="7" t="s">
        <v>7528</v>
      </c>
      <c r="F315" s="7" t="s">
        <v>937</v>
      </c>
      <c r="G315" s="7" t="s">
        <v>7528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3514</v>
      </c>
      <c r="C316" s="7" t="s">
        <v>7566</v>
      </c>
      <c r="D316" s="7" t="s">
        <v>2673</v>
      </c>
      <c r="E316" s="7" t="s">
        <v>7530</v>
      </c>
      <c r="F316" s="7" t="s">
        <v>967</v>
      </c>
      <c r="G316" s="7" t="s">
        <v>7530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3517</v>
      </c>
      <c r="C317" s="7" t="s">
        <v>7565</v>
      </c>
      <c r="D317" s="7" t="s">
        <v>2673</v>
      </c>
      <c r="E317" s="7" t="s">
        <v>7528</v>
      </c>
      <c r="F317" s="7" t="s">
        <v>937</v>
      </c>
      <c r="G317" s="7" t="s">
        <v>7528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3517</v>
      </c>
      <c r="C318" s="7" t="s">
        <v>7566</v>
      </c>
      <c r="D318" s="7" t="s">
        <v>2673</v>
      </c>
      <c r="E318" s="7" t="s">
        <v>7530</v>
      </c>
      <c r="F318" s="7" t="s">
        <v>967</v>
      </c>
      <c r="G318" s="7" t="s">
        <v>7530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3520</v>
      </c>
      <c r="C319" s="7" t="s">
        <v>7565</v>
      </c>
      <c r="D319" s="7" t="s">
        <v>2673</v>
      </c>
      <c r="E319" s="7" t="s">
        <v>7528</v>
      </c>
      <c r="F319" s="7" t="s">
        <v>937</v>
      </c>
      <c r="G319" s="7" t="s">
        <v>7528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3520</v>
      </c>
      <c r="C320" s="7" t="s">
        <v>7566</v>
      </c>
      <c r="D320" s="7" t="s">
        <v>2673</v>
      </c>
      <c r="E320" s="7" t="s">
        <v>7530</v>
      </c>
      <c r="F320" s="7" t="s">
        <v>967</v>
      </c>
      <c r="G320" s="7" t="s">
        <v>7530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3523</v>
      </c>
      <c r="C321" s="7" t="s">
        <v>7565</v>
      </c>
      <c r="D321" s="7" t="s">
        <v>2673</v>
      </c>
      <c r="E321" s="7" t="s">
        <v>7528</v>
      </c>
      <c r="F321" s="7" t="s">
        <v>937</v>
      </c>
      <c r="G321" s="7" t="s">
        <v>7528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3523</v>
      </c>
      <c r="C322" s="7" t="s">
        <v>7566</v>
      </c>
      <c r="D322" s="7" t="s">
        <v>2673</v>
      </c>
      <c r="E322" s="7" t="s">
        <v>7530</v>
      </c>
      <c r="F322" s="7" t="s">
        <v>967</v>
      </c>
      <c r="G322" s="7" t="s">
        <v>7530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3526</v>
      </c>
      <c r="C323" s="7" t="s">
        <v>7565</v>
      </c>
      <c r="D323" s="7" t="s">
        <v>2673</v>
      </c>
      <c r="E323" s="7" t="s">
        <v>7528</v>
      </c>
      <c r="F323" s="7" t="s">
        <v>937</v>
      </c>
      <c r="G323" s="7" t="s">
        <v>7528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3526</v>
      </c>
      <c r="C324" s="7" t="s">
        <v>7566</v>
      </c>
      <c r="D324" s="7" t="s">
        <v>2673</v>
      </c>
      <c r="E324" s="7" t="s">
        <v>7530</v>
      </c>
      <c r="F324" s="7" t="s">
        <v>967</v>
      </c>
      <c r="G324" s="7" t="s">
        <v>7530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3529</v>
      </c>
      <c r="C325" s="7" t="s">
        <v>7565</v>
      </c>
      <c r="D325" s="7" t="s">
        <v>2673</v>
      </c>
      <c r="E325" s="7" t="s">
        <v>7528</v>
      </c>
      <c r="F325" s="7" t="s">
        <v>937</v>
      </c>
      <c r="G325" s="7" t="s">
        <v>7528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3529</v>
      </c>
      <c r="C326" s="7" t="s">
        <v>7566</v>
      </c>
      <c r="D326" s="7" t="s">
        <v>2673</v>
      </c>
      <c r="E326" s="7" t="s">
        <v>7530</v>
      </c>
      <c r="F326" s="7" t="s">
        <v>967</v>
      </c>
      <c r="G326" s="7" t="s">
        <v>7530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3532</v>
      </c>
      <c r="C327" s="7" t="s">
        <v>7565</v>
      </c>
      <c r="D327" s="7" t="s">
        <v>2673</v>
      </c>
      <c r="E327" s="7" t="s">
        <v>7528</v>
      </c>
      <c r="F327" s="7" t="s">
        <v>943</v>
      </c>
      <c r="G327" s="7" t="s">
        <v>7528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3532</v>
      </c>
      <c r="C328" s="7" t="s">
        <v>7566</v>
      </c>
      <c r="D328" s="7" t="s">
        <v>2673</v>
      </c>
      <c r="E328" s="7" t="s">
        <v>7530</v>
      </c>
      <c r="F328" s="7" t="s">
        <v>967</v>
      </c>
      <c r="G328" s="7" t="s">
        <v>7530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3535</v>
      </c>
      <c r="C329" s="7" t="s">
        <v>7565</v>
      </c>
      <c r="D329" s="7" t="s">
        <v>2673</v>
      </c>
      <c r="E329" s="7" t="s">
        <v>7528</v>
      </c>
      <c r="F329" s="7" t="s">
        <v>943</v>
      </c>
      <c r="G329" s="7" t="s">
        <v>7528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3535</v>
      </c>
      <c r="C330" s="7" t="s">
        <v>7566</v>
      </c>
      <c r="D330" s="7" t="s">
        <v>2673</v>
      </c>
      <c r="E330" s="7" t="s">
        <v>7530</v>
      </c>
      <c r="F330" s="7" t="s">
        <v>967</v>
      </c>
      <c r="G330" s="7" t="s">
        <v>7530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3538</v>
      </c>
      <c r="C331" s="7" t="s">
        <v>7565</v>
      </c>
      <c r="D331" s="7" t="s">
        <v>2673</v>
      </c>
      <c r="E331" s="7" t="s">
        <v>7528</v>
      </c>
      <c r="F331" s="7" t="s">
        <v>943</v>
      </c>
      <c r="G331" s="7" t="s">
        <v>7528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3538</v>
      </c>
      <c r="C332" s="7" t="s">
        <v>7566</v>
      </c>
      <c r="D332" s="7" t="s">
        <v>2673</v>
      </c>
      <c r="E332" s="7" t="s">
        <v>7530</v>
      </c>
      <c r="F332" s="7" t="s">
        <v>967</v>
      </c>
      <c r="G332" s="7" t="s">
        <v>7530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3541</v>
      </c>
      <c r="C333" s="7" t="s">
        <v>7565</v>
      </c>
      <c r="D333" s="7" t="s">
        <v>2673</v>
      </c>
      <c r="E333" s="7" t="s">
        <v>7528</v>
      </c>
      <c r="F333" s="7" t="s">
        <v>943</v>
      </c>
      <c r="G333" s="7" t="s">
        <v>7528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3541</v>
      </c>
      <c r="C334" s="7" t="s">
        <v>7566</v>
      </c>
      <c r="D334" s="7" t="s">
        <v>2673</v>
      </c>
      <c r="E334" s="7" t="s">
        <v>7530</v>
      </c>
      <c r="F334" s="7" t="s">
        <v>967</v>
      </c>
      <c r="G334" s="7" t="s">
        <v>7530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3544</v>
      </c>
      <c r="C335" s="7" t="s">
        <v>7565</v>
      </c>
      <c r="D335" s="7" t="s">
        <v>2673</v>
      </c>
      <c r="E335" s="7" t="s">
        <v>7528</v>
      </c>
      <c r="F335" s="7" t="s">
        <v>943</v>
      </c>
      <c r="G335" s="7" t="s">
        <v>7528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3544</v>
      </c>
      <c r="C336" s="7" t="s">
        <v>7566</v>
      </c>
      <c r="D336" s="7" t="s">
        <v>2673</v>
      </c>
      <c r="E336" s="7" t="s">
        <v>7530</v>
      </c>
      <c r="F336" s="7" t="s">
        <v>967</v>
      </c>
      <c r="G336" s="7" t="s">
        <v>7530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3547</v>
      </c>
      <c r="C337" s="7" t="s">
        <v>7565</v>
      </c>
      <c r="D337" s="7" t="s">
        <v>2673</v>
      </c>
      <c r="E337" s="7" t="s">
        <v>7528</v>
      </c>
      <c r="F337" s="7" t="s">
        <v>943</v>
      </c>
      <c r="G337" s="7" t="s">
        <v>7528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3547</v>
      </c>
      <c r="C338" s="7" t="s">
        <v>7566</v>
      </c>
      <c r="D338" s="7" t="s">
        <v>2673</v>
      </c>
      <c r="E338" s="7" t="s">
        <v>7530</v>
      </c>
      <c r="F338" s="7" t="s">
        <v>967</v>
      </c>
      <c r="G338" s="7" t="s">
        <v>7530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3550</v>
      </c>
      <c r="C339" s="7" t="s">
        <v>7565</v>
      </c>
      <c r="D339" s="7" t="s">
        <v>2673</v>
      </c>
      <c r="E339" s="7" t="s">
        <v>7528</v>
      </c>
      <c r="F339" s="7" t="s">
        <v>943</v>
      </c>
      <c r="G339" s="7" t="s">
        <v>7528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3550</v>
      </c>
      <c r="C340" s="7" t="s">
        <v>7566</v>
      </c>
      <c r="D340" s="7" t="s">
        <v>2673</v>
      </c>
      <c r="E340" s="7" t="s">
        <v>7530</v>
      </c>
      <c r="F340" s="7" t="s">
        <v>967</v>
      </c>
      <c r="G340" s="7" t="s">
        <v>7530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3553</v>
      </c>
      <c r="C341" s="7" t="s">
        <v>7565</v>
      </c>
      <c r="D341" s="7" t="s">
        <v>2673</v>
      </c>
      <c r="E341" s="7" t="s">
        <v>7528</v>
      </c>
      <c r="F341" s="7" t="s">
        <v>943</v>
      </c>
      <c r="G341" s="7" t="s">
        <v>7528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3553</v>
      </c>
      <c r="C342" s="7" t="s">
        <v>7566</v>
      </c>
      <c r="D342" s="7" t="s">
        <v>2673</v>
      </c>
      <c r="E342" s="7" t="s">
        <v>7530</v>
      </c>
      <c r="F342" s="7" t="s">
        <v>967</v>
      </c>
      <c r="G342" s="7" t="s">
        <v>7530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3556</v>
      </c>
      <c r="C343" s="7" t="s">
        <v>7565</v>
      </c>
      <c r="D343" s="7" t="s">
        <v>2673</v>
      </c>
      <c r="E343" s="7" t="s">
        <v>7528</v>
      </c>
      <c r="F343" s="7" t="s">
        <v>943</v>
      </c>
      <c r="G343" s="7" t="s">
        <v>7528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3556</v>
      </c>
      <c r="C344" s="7" t="s">
        <v>7566</v>
      </c>
      <c r="D344" s="7" t="s">
        <v>2673</v>
      </c>
      <c r="E344" s="7" t="s">
        <v>7530</v>
      </c>
      <c r="F344" s="7" t="s">
        <v>967</v>
      </c>
      <c r="G344" s="7" t="s">
        <v>7530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3559</v>
      </c>
      <c r="C345" s="7" t="s">
        <v>7565</v>
      </c>
      <c r="D345" s="7" t="s">
        <v>2673</v>
      </c>
      <c r="E345" s="7" t="s">
        <v>7528</v>
      </c>
      <c r="F345" s="7" t="s">
        <v>943</v>
      </c>
      <c r="G345" s="7" t="s">
        <v>7528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3559</v>
      </c>
      <c r="C346" s="7" t="s">
        <v>7566</v>
      </c>
      <c r="D346" s="7" t="s">
        <v>2673</v>
      </c>
      <c r="E346" s="7" t="s">
        <v>7530</v>
      </c>
      <c r="F346" s="7" t="s">
        <v>967</v>
      </c>
      <c r="G346" s="7" t="s">
        <v>7530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3562</v>
      </c>
      <c r="C347" s="7" t="s">
        <v>7565</v>
      </c>
      <c r="D347" s="7" t="s">
        <v>2673</v>
      </c>
      <c r="E347" s="7" t="s">
        <v>7528</v>
      </c>
      <c r="F347" s="7" t="s">
        <v>943</v>
      </c>
      <c r="G347" s="7" t="s">
        <v>7528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3562</v>
      </c>
      <c r="C348" s="7" t="s">
        <v>7566</v>
      </c>
      <c r="D348" s="7" t="s">
        <v>2673</v>
      </c>
      <c r="E348" s="7" t="s">
        <v>7530</v>
      </c>
      <c r="F348" s="7" t="s">
        <v>967</v>
      </c>
      <c r="G348" s="7" t="s">
        <v>7530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3565</v>
      </c>
      <c r="C349" s="7" t="s">
        <v>7565</v>
      </c>
      <c r="D349" s="7" t="s">
        <v>2673</v>
      </c>
      <c r="E349" s="7" t="s">
        <v>7528</v>
      </c>
      <c r="F349" s="7" t="s">
        <v>943</v>
      </c>
      <c r="G349" s="7" t="s">
        <v>7528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3565</v>
      </c>
      <c r="C350" s="7" t="s">
        <v>7566</v>
      </c>
      <c r="D350" s="7" t="s">
        <v>2673</v>
      </c>
      <c r="E350" s="7" t="s">
        <v>7530</v>
      </c>
      <c r="F350" s="7" t="s">
        <v>967</v>
      </c>
      <c r="G350" s="7" t="s">
        <v>7530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3568</v>
      </c>
      <c r="C351" s="7" t="s">
        <v>7565</v>
      </c>
      <c r="D351" s="7" t="s">
        <v>2673</v>
      </c>
      <c r="E351" s="7" t="s">
        <v>7528</v>
      </c>
      <c r="F351" s="7" t="s">
        <v>943</v>
      </c>
      <c r="G351" s="7" t="s">
        <v>7528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3568</v>
      </c>
      <c r="C352" s="7" t="s">
        <v>7566</v>
      </c>
      <c r="D352" s="7" t="s">
        <v>2673</v>
      </c>
      <c r="E352" s="7" t="s">
        <v>7530</v>
      </c>
      <c r="F352" s="7" t="s">
        <v>967</v>
      </c>
      <c r="G352" s="7" t="s">
        <v>7530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3571</v>
      </c>
      <c r="C353" s="7" t="s">
        <v>7565</v>
      </c>
      <c r="D353" s="7" t="s">
        <v>2673</v>
      </c>
      <c r="E353" s="7" t="s">
        <v>7528</v>
      </c>
      <c r="F353" s="7" t="s">
        <v>941</v>
      </c>
      <c r="G353" s="7" t="s">
        <v>7528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3571</v>
      </c>
      <c r="C354" s="7" t="s">
        <v>7566</v>
      </c>
      <c r="D354" s="7" t="s">
        <v>2673</v>
      </c>
      <c r="E354" s="7" t="s">
        <v>7530</v>
      </c>
      <c r="F354" s="7" t="s">
        <v>969</v>
      </c>
      <c r="G354" s="7" t="s">
        <v>7530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3574</v>
      </c>
      <c r="C355" s="7" t="s">
        <v>7565</v>
      </c>
      <c r="D355" s="7" t="s">
        <v>2673</v>
      </c>
      <c r="E355" s="7" t="s">
        <v>7528</v>
      </c>
      <c r="F355" s="7" t="s">
        <v>941</v>
      </c>
      <c r="G355" s="7" t="s">
        <v>7528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3574</v>
      </c>
      <c r="C356" s="7" t="s">
        <v>7566</v>
      </c>
      <c r="D356" s="7" t="s">
        <v>2673</v>
      </c>
      <c r="E356" s="7" t="s">
        <v>7530</v>
      </c>
      <c r="F356" s="7" t="s">
        <v>969</v>
      </c>
      <c r="G356" s="7" t="s">
        <v>7530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3577</v>
      </c>
      <c r="C357" s="7" t="s">
        <v>7565</v>
      </c>
      <c r="D357" s="7" t="s">
        <v>2673</v>
      </c>
      <c r="E357" s="7" t="s">
        <v>7528</v>
      </c>
      <c r="F357" s="7" t="s">
        <v>941</v>
      </c>
      <c r="G357" s="7" t="s">
        <v>7528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3577</v>
      </c>
      <c r="C358" s="7" t="s">
        <v>7566</v>
      </c>
      <c r="D358" s="7" t="s">
        <v>2673</v>
      </c>
      <c r="E358" s="7" t="s">
        <v>7530</v>
      </c>
      <c r="F358" s="7" t="s">
        <v>969</v>
      </c>
      <c r="G358" s="7" t="s">
        <v>7530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3580</v>
      </c>
      <c r="C359" s="7" t="s">
        <v>7565</v>
      </c>
      <c r="D359" s="7" t="s">
        <v>2673</v>
      </c>
      <c r="E359" s="7" t="s">
        <v>7528</v>
      </c>
      <c r="F359" s="7" t="s">
        <v>941</v>
      </c>
      <c r="G359" s="7" t="s">
        <v>7528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3580</v>
      </c>
      <c r="C360" s="7" t="s">
        <v>7566</v>
      </c>
      <c r="D360" s="7" t="s">
        <v>2673</v>
      </c>
      <c r="E360" s="7" t="s">
        <v>7530</v>
      </c>
      <c r="F360" s="7" t="s">
        <v>969</v>
      </c>
      <c r="G360" s="7" t="s">
        <v>7530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3583</v>
      </c>
      <c r="C361" s="7" t="s">
        <v>7565</v>
      </c>
      <c r="D361" s="7" t="s">
        <v>2673</v>
      </c>
      <c r="E361" s="7" t="s">
        <v>7528</v>
      </c>
      <c r="F361" s="7" t="s">
        <v>941</v>
      </c>
      <c r="G361" s="7" t="s">
        <v>7528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3583</v>
      </c>
      <c r="C362" s="7" t="s">
        <v>7566</v>
      </c>
      <c r="D362" s="7" t="s">
        <v>2673</v>
      </c>
      <c r="E362" s="7" t="s">
        <v>7530</v>
      </c>
      <c r="F362" s="7" t="s">
        <v>969</v>
      </c>
      <c r="G362" s="7" t="s">
        <v>7530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3586</v>
      </c>
      <c r="C363" s="7" t="s">
        <v>7565</v>
      </c>
      <c r="D363" s="7" t="s">
        <v>2673</v>
      </c>
      <c r="E363" s="7" t="s">
        <v>7528</v>
      </c>
      <c r="F363" s="7" t="s">
        <v>941</v>
      </c>
      <c r="G363" s="7" t="s">
        <v>7528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3586</v>
      </c>
      <c r="C364" s="7" t="s">
        <v>7566</v>
      </c>
      <c r="D364" s="7" t="s">
        <v>2673</v>
      </c>
      <c r="E364" s="7" t="s">
        <v>7530</v>
      </c>
      <c r="F364" s="7" t="s">
        <v>969</v>
      </c>
      <c r="G364" s="7" t="s">
        <v>7530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3589</v>
      </c>
      <c r="C365" s="7" t="s">
        <v>7565</v>
      </c>
      <c r="D365" s="7" t="s">
        <v>2673</v>
      </c>
      <c r="E365" s="7" t="s">
        <v>7528</v>
      </c>
      <c r="F365" s="7" t="s">
        <v>941</v>
      </c>
      <c r="G365" s="7" t="s">
        <v>7528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3589</v>
      </c>
      <c r="C366" s="7" t="s">
        <v>7566</v>
      </c>
      <c r="D366" s="7" t="s">
        <v>2673</v>
      </c>
      <c r="E366" s="7" t="s">
        <v>7530</v>
      </c>
      <c r="F366" s="7" t="s">
        <v>969</v>
      </c>
      <c r="G366" s="7" t="s">
        <v>7530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3592</v>
      </c>
      <c r="C367" s="7" t="s">
        <v>7565</v>
      </c>
      <c r="D367" s="7" t="s">
        <v>2673</v>
      </c>
      <c r="E367" s="7" t="s">
        <v>7528</v>
      </c>
      <c r="F367" s="7" t="s">
        <v>941</v>
      </c>
      <c r="G367" s="7" t="s">
        <v>7528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3592</v>
      </c>
      <c r="C368" s="7" t="s">
        <v>7566</v>
      </c>
      <c r="D368" s="7" t="s">
        <v>2673</v>
      </c>
      <c r="E368" s="7" t="s">
        <v>7530</v>
      </c>
      <c r="F368" s="7" t="s">
        <v>969</v>
      </c>
      <c r="G368" s="7" t="s">
        <v>7530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3595</v>
      </c>
      <c r="C369" s="7" t="s">
        <v>7565</v>
      </c>
      <c r="D369" s="7" t="s">
        <v>2673</v>
      </c>
      <c r="E369" s="7" t="s">
        <v>7528</v>
      </c>
      <c r="F369" s="7" t="s">
        <v>941</v>
      </c>
      <c r="G369" s="7" t="s">
        <v>7528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3595</v>
      </c>
      <c r="C370" s="7" t="s">
        <v>7566</v>
      </c>
      <c r="D370" s="7" t="s">
        <v>2673</v>
      </c>
      <c r="E370" s="7" t="s">
        <v>7530</v>
      </c>
      <c r="F370" s="7" t="s">
        <v>969</v>
      </c>
      <c r="G370" s="7" t="s">
        <v>7530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3598</v>
      </c>
      <c r="C371" s="7" t="s">
        <v>7565</v>
      </c>
      <c r="D371" s="7" t="s">
        <v>2673</v>
      </c>
      <c r="E371" s="7" t="s">
        <v>7528</v>
      </c>
      <c r="F371" s="7" t="s">
        <v>941</v>
      </c>
      <c r="G371" s="7" t="s">
        <v>7528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3598</v>
      </c>
      <c r="C372" s="7" t="s">
        <v>7566</v>
      </c>
      <c r="D372" s="7" t="s">
        <v>2673</v>
      </c>
      <c r="E372" s="7" t="s">
        <v>7530</v>
      </c>
      <c r="F372" s="7" t="s">
        <v>969</v>
      </c>
      <c r="G372" s="7" t="s">
        <v>7530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3601</v>
      </c>
      <c r="C373" s="7" t="s">
        <v>7565</v>
      </c>
      <c r="D373" s="7" t="s">
        <v>2673</v>
      </c>
      <c r="E373" s="7" t="s">
        <v>7528</v>
      </c>
      <c r="F373" s="7" t="s">
        <v>941</v>
      </c>
      <c r="G373" s="7" t="s">
        <v>7528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3601</v>
      </c>
      <c r="C374" s="7" t="s">
        <v>7566</v>
      </c>
      <c r="D374" s="7" t="s">
        <v>2673</v>
      </c>
      <c r="E374" s="7" t="s">
        <v>7530</v>
      </c>
      <c r="F374" s="7" t="s">
        <v>969</v>
      </c>
      <c r="G374" s="7" t="s">
        <v>7530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3605</v>
      </c>
      <c r="C375" s="7" t="s">
        <v>7565</v>
      </c>
      <c r="D375" s="7" t="s">
        <v>2673</v>
      </c>
      <c r="E375" s="7" t="s">
        <v>7528</v>
      </c>
      <c r="F375" s="7" t="s">
        <v>941</v>
      </c>
      <c r="G375" s="7" t="s">
        <v>7528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3605</v>
      </c>
      <c r="C376" s="7" t="s">
        <v>7566</v>
      </c>
      <c r="D376" s="7" t="s">
        <v>2673</v>
      </c>
      <c r="E376" s="7" t="s">
        <v>7530</v>
      </c>
      <c r="F376" s="7" t="s">
        <v>969</v>
      </c>
      <c r="G376" s="7" t="s">
        <v>7530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3609</v>
      </c>
      <c r="C377" s="7" t="s">
        <v>7565</v>
      </c>
      <c r="D377" s="7" t="s">
        <v>2673</v>
      </c>
      <c r="E377" s="7" t="s">
        <v>7528</v>
      </c>
      <c r="F377" s="7" t="s">
        <v>941</v>
      </c>
      <c r="G377" s="7" t="s">
        <v>7528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3609</v>
      </c>
      <c r="C378" s="7" t="s">
        <v>7566</v>
      </c>
      <c r="D378" s="7" t="s">
        <v>2673</v>
      </c>
      <c r="E378" s="7" t="s">
        <v>7530</v>
      </c>
      <c r="F378" s="7" t="s">
        <v>969</v>
      </c>
      <c r="G378" s="7" t="s">
        <v>7530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3613</v>
      </c>
      <c r="C379" s="7" t="s">
        <v>7565</v>
      </c>
      <c r="D379" s="7" t="s">
        <v>2673</v>
      </c>
      <c r="E379" s="7" t="s">
        <v>7528</v>
      </c>
      <c r="F379" s="7" t="s">
        <v>941</v>
      </c>
      <c r="G379" s="7" t="s">
        <v>7528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3613</v>
      </c>
      <c r="C380" s="7" t="s">
        <v>7566</v>
      </c>
      <c r="D380" s="7" t="s">
        <v>2673</v>
      </c>
      <c r="E380" s="7" t="s">
        <v>7530</v>
      </c>
      <c r="F380" s="7" t="s">
        <v>969</v>
      </c>
      <c r="G380" s="7" t="s">
        <v>7530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3617</v>
      </c>
      <c r="C381" s="7" t="s">
        <v>7565</v>
      </c>
      <c r="D381" s="7" t="s">
        <v>2673</v>
      </c>
      <c r="E381" s="7" t="s">
        <v>7528</v>
      </c>
      <c r="F381" s="7" t="s">
        <v>941</v>
      </c>
      <c r="G381" s="7" t="s">
        <v>7528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3617</v>
      </c>
      <c r="C382" s="7" t="s">
        <v>7566</v>
      </c>
      <c r="D382" s="7" t="s">
        <v>2673</v>
      </c>
      <c r="E382" s="7" t="s">
        <v>7530</v>
      </c>
      <c r="F382" s="7" t="s">
        <v>969</v>
      </c>
      <c r="G382" s="7" t="s">
        <v>7530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3621</v>
      </c>
      <c r="C383" s="7" t="s">
        <v>7565</v>
      </c>
      <c r="D383" s="7" t="s">
        <v>2673</v>
      </c>
      <c r="E383" s="7" t="s">
        <v>7528</v>
      </c>
      <c r="F383" s="7" t="s">
        <v>941</v>
      </c>
      <c r="G383" s="7" t="s">
        <v>7528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3621</v>
      </c>
      <c r="C384" s="7" t="s">
        <v>7566</v>
      </c>
      <c r="D384" s="7" t="s">
        <v>2673</v>
      </c>
      <c r="E384" s="7" t="s">
        <v>7530</v>
      </c>
      <c r="F384" s="7" t="s">
        <v>969</v>
      </c>
      <c r="G384" s="7" t="s">
        <v>7530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3625</v>
      </c>
      <c r="C385" s="7" t="s">
        <v>7565</v>
      </c>
      <c r="D385" s="7" t="s">
        <v>2673</v>
      </c>
      <c r="E385" s="7" t="s">
        <v>7528</v>
      </c>
      <c r="F385" s="7" t="s">
        <v>941</v>
      </c>
      <c r="G385" s="7" t="s">
        <v>7528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3625</v>
      </c>
      <c r="C386" s="7" t="s">
        <v>7566</v>
      </c>
      <c r="D386" s="7" t="s">
        <v>2673</v>
      </c>
      <c r="E386" s="7" t="s">
        <v>7530</v>
      </c>
      <c r="F386" s="7" t="s">
        <v>969</v>
      </c>
      <c r="G386" s="7" t="s">
        <v>7530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3629</v>
      </c>
      <c r="C387" s="7" t="s">
        <v>7565</v>
      </c>
      <c r="D387" s="7" t="s">
        <v>2673</v>
      </c>
      <c r="E387" s="7" t="s">
        <v>7528</v>
      </c>
      <c r="F387" s="7" t="s">
        <v>941</v>
      </c>
      <c r="G387" s="7" t="s">
        <v>7528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3629</v>
      </c>
      <c r="C388" s="7" t="s">
        <v>7566</v>
      </c>
      <c r="D388" s="7" t="s">
        <v>2673</v>
      </c>
      <c r="E388" s="7" t="s">
        <v>7530</v>
      </c>
      <c r="F388" s="7" t="s">
        <v>969</v>
      </c>
      <c r="G388" s="7" t="s">
        <v>7530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3633</v>
      </c>
      <c r="C389" s="7" t="s">
        <v>7565</v>
      </c>
      <c r="D389" s="7" t="s">
        <v>2673</v>
      </c>
      <c r="E389" s="7" t="s">
        <v>7528</v>
      </c>
      <c r="F389" s="7" t="s">
        <v>941</v>
      </c>
      <c r="G389" s="7" t="s">
        <v>7528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3633</v>
      </c>
      <c r="C390" s="7" t="s">
        <v>7566</v>
      </c>
      <c r="D390" s="7" t="s">
        <v>2673</v>
      </c>
      <c r="E390" s="7" t="s">
        <v>7530</v>
      </c>
      <c r="F390" s="7" t="s">
        <v>969</v>
      </c>
      <c r="G390" s="7" t="s">
        <v>7530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3637</v>
      </c>
      <c r="C391" s="7" t="s">
        <v>7565</v>
      </c>
      <c r="D391" s="7" t="s">
        <v>2673</v>
      </c>
      <c r="E391" s="7" t="s">
        <v>7528</v>
      </c>
      <c r="F391" s="7" t="s">
        <v>941</v>
      </c>
      <c r="G391" s="7" t="s">
        <v>7528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3637</v>
      </c>
      <c r="C392" s="7" t="s">
        <v>7566</v>
      </c>
      <c r="D392" s="7" t="s">
        <v>2673</v>
      </c>
      <c r="E392" s="7" t="s">
        <v>7530</v>
      </c>
      <c r="F392" s="7" t="s">
        <v>969</v>
      </c>
      <c r="G392" s="7" t="s">
        <v>7530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3640</v>
      </c>
      <c r="C393" s="7" t="s">
        <v>7565</v>
      </c>
      <c r="D393" s="7" t="s">
        <v>2673</v>
      </c>
      <c r="E393" s="7" t="s">
        <v>7528</v>
      </c>
      <c r="F393" s="7" t="s">
        <v>941</v>
      </c>
      <c r="G393" s="7" t="s">
        <v>7528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3640</v>
      </c>
      <c r="C394" s="7" t="s">
        <v>7566</v>
      </c>
      <c r="D394" s="7" t="s">
        <v>2673</v>
      </c>
      <c r="E394" s="7" t="s">
        <v>7530</v>
      </c>
      <c r="F394" s="7" t="s">
        <v>969</v>
      </c>
      <c r="G394" s="7" t="s">
        <v>7530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3644</v>
      </c>
      <c r="C395" s="7" t="s">
        <v>7565</v>
      </c>
      <c r="D395" s="7" t="s">
        <v>2673</v>
      </c>
      <c r="E395" s="7" t="s">
        <v>7528</v>
      </c>
      <c r="F395" s="7" t="s">
        <v>941</v>
      </c>
      <c r="G395" s="7" t="s">
        <v>7528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3644</v>
      </c>
      <c r="C396" s="7" t="s">
        <v>7566</v>
      </c>
      <c r="D396" s="7" t="s">
        <v>2673</v>
      </c>
      <c r="E396" s="7" t="s">
        <v>7530</v>
      </c>
      <c r="F396" s="7" t="s">
        <v>969</v>
      </c>
      <c r="G396" s="7" t="s">
        <v>7530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3648</v>
      </c>
      <c r="C397" s="7" t="s">
        <v>7565</v>
      </c>
      <c r="D397" s="7" t="s">
        <v>2673</v>
      </c>
      <c r="E397" s="7" t="s">
        <v>7528</v>
      </c>
      <c r="F397" s="7" t="s">
        <v>941</v>
      </c>
      <c r="G397" s="7" t="s">
        <v>7528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3648</v>
      </c>
      <c r="C398" s="7" t="s">
        <v>7566</v>
      </c>
      <c r="D398" s="7" t="s">
        <v>2673</v>
      </c>
      <c r="E398" s="7" t="s">
        <v>7530</v>
      </c>
      <c r="F398" s="7" t="s">
        <v>969</v>
      </c>
      <c r="G398" s="7" t="s">
        <v>7530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3652</v>
      </c>
      <c r="C399" s="7" t="s">
        <v>7565</v>
      </c>
      <c r="D399" s="7" t="s">
        <v>2673</v>
      </c>
      <c r="E399" s="7" t="s">
        <v>7528</v>
      </c>
      <c r="F399" s="7" t="s">
        <v>941</v>
      </c>
      <c r="G399" s="7" t="s">
        <v>7528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3652</v>
      </c>
      <c r="C400" s="7" t="s">
        <v>7566</v>
      </c>
      <c r="D400" s="7" t="s">
        <v>2673</v>
      </c>
      <c r="E400" s="7" t="s">
        <v>7530</v>
      </c>
      <c r="F400" s="7" t="s">
        <v>969</v>
      </c>
      <c r="G400" s="7" t="s">
        <v>7530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3655</v>
      </c>
      <c r="C401" s="7" t="s">
        <v>7565</v>
      </c>
      <c r="D401" s="7" t="s">
        <v>2673</v>
      </c>
      <c r="E401" s="7" t="s">
        <v>7528</v>
      </c>
      <c r="F401" s="7" t="s">
        <v>941</v>
      </c>
      <c r="G401" s="7" t="s">
        <v>7528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3655</v>
      </c>
      <c r="C402" s="7" t="s">
        <v>7566</v>
      </c>
      <c r="D402" s="7" t="s">
        <v>2673</v>
      </c>
      <c r="E402" s="7" t="s">
        <v>7530</v>
      </c>
      <c r="F402" s="7" t="s">
        <v>969</v>
      </c>
      <c r="G402" s="7" t="s">
        <v>7530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3659</v>
      </c>
      <c r="C403" s="7" t="s">
        <v>7565</v>
      </c>
      <c r="D403" s="7" t="s">
        <v>2673</v>
      </c>
      <c r="E403" s="7" t="s">
        <v>7528</v>
      </c>
      <c r="F403" s="7" t="s">
        <v>941</v>
      </c>
      <c r="G403" s="7" t="s">
        <v>7528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3659</v>
      </c>
      <c r="C404" s="7" t="s">
        <v>7566</v>
      </c>
      <c r="D404" s="7" t="s">
        <v>2673</v>
      </c>
      <c r="E404" s="7" t="s">
        <v>7530</v>
      </c>
      <c r="F404" s="7" t="s">
        <v>969</v>
      </c>
      <c r="G404" s="7" t="s">
        <v>7530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3663</v>
      </c>
      <c r="C405" s="7" t="s">
        <v>7565</v>
      </c>
      <c r="D405" s="7" t="s">
        <v>2673</v>
      </c>
      <c r="E405" s="7" t="s">
        <v>7528</v>
      </c>
      <c r="F405" s="7" t="s">
        <v>941</v>
      </c>
      <c r="G405" s="7" t="s">
        <v>7528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3663</v>
      </c>
      <c r="C406" s="7" t="s">
        <v>7566</v>
      </c>
      <c r="D406" s="7" t="s">
        <v>2673</v>
      </c>
      <c r="E406" s="7" t="s">
        <v>7530</v>
      </c>
      <c r="F406" s="7" t="s">
        <v>969</v>
      </c>
      <c r="G406" s="7" t="s">
        <v>7530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3667</v>
      </c>
      <c r="C407" s="7" t="s">
        <v>7565</v>
      </c>
      <c r="D407" s="7" t="s">
        <v>2673</v>
      </c>
      <c r="E407" s="7" t="s">
        <v>7528</v>
      </c>
      <c r="F407" s="7" t="s">
        <v>941</v>
      </c>
      <c r="G407" s="7" t="s">
        <v>7528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3667</v>
      </c>
      <c r="C408" s="7" t="s">
        <v>7566</v>
      </c>
      <c r="D408" s="7" t="s">
        <v>2673</v>
      </c>
      <c r="E408" s="7" t="s">
        <v>7530</v>
      </c>
      <c r="F408" s="7" t="s">
        <v>969</v>
      </c>
      <c r="G408" s="7" t="s">
        <v>7530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3671</v>
      </c>
      <c r="C409" s="7" t="s">
        <v>7565</v>
      </c>
      <c r="D409" s="7" t="s">
        <v>2673</v>
      </c>
      <c r="E409" s="7" t="s">
        <v>7528</v>
      </c>
      <c r="F409" s="7" t="s">
        <v>941</v>
      </c>
      <c r="G409" s="7" t="s">
        <v>7528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3671</v>
      </c>
      <c r="C410" s="7" t="s">
        <v>7566</v>
      </c>
      <c r="D410" s="7" t="s">
        <v>2673</v>
      </c>
      <c r="E410" s="7" t="s">
        <v>7530</v>
      </c>
      <c r="F410" s="7" t="s">
        <v>981</v>
      </c>
      <c r="G410" s="7" t="s">
        <v>7530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3675</v>
      </c>
      <c r="C411" s="7" t="s">
        <v>7565</v>
      </c>
      <c r="D411" s="7" t="s">
        <v>2673</v>
      </c>
      <c r="E411" s="7" t="s">
        <v>7528</v>
      </c>
      <c r="F411" s="7" t="s">
        <v>941</v>
      </c>
      <c r="G411" s="7" t="s">
        <v>7528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3675</v>
      </c>
      <c r="C412" s="7" t="s">
        <v>7566</v>
      </c>
      <c r="D412" s="7" t="s">
        <v>2673</v>
      </c>
      <c r="E412" s="7" t="s">
        <v>7530</v>
      </c>
      <c r="F412" s="7" t="s">
        <v>981</v>
      </c>
      <c r="G412" s="7" t="s">
        <v>7530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3679</v>
      </c>
      <c r="C413" s="7" t="s">
        <v>7565</v>
      </c>
      <c r="D413" s="7" t="s">
        <v>2673</v>
      </c>
      <c r="E413" s="7" t="s">
        <v>7528</v>
      </c>
      <c r="F413" s="7" t="s">
        <v>941</v>
      </c>
      <c r="G413" s="7" t="s">
        <v>7528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3679</v>
      </c>
      <c r="C414" s="7" t="s">
        <v>7566</v>
      </c>
      <c r="D414" s="7" t="s">
        <v>2673</v>
      </c>
      <c r="E414" s="7" t="s">
        <v>7530</v>
      </c>
      <c r="F414" s="7" t="s">
        <v>981</v>
      </c>
      <c r="G414" s="7" t="s">
        <v>7530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3683</v>
      </c>
      <c r="C415" s="7" t="s">
        <v>7565</v>
      </c>
      <c r="D415" s="7" t="s">
        <v>2673</v>
      </c>
      <c r="E415" s="7" t="s">
        <v>7528</v>
      </c>
      <c r="F415" s="7" t="s">
        <v>941</v>
      </c>
      <c r="G415" s="7" t="s">
        <v>7528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3683</v>
      </c>
      <c r="C416" s="7" t="s">
        <v>7566</v>
      </c>
      <c r="D416" s="7" t="s">
        <v>2673</v>
      </c>
      <c r="E416" s="7" t="s">
        <v>7530</v>
      </c>
      <c r="F416" s="7" t="s">
        <v>981</v>
      </c>
      <c r="G416" s="7" t="s">
        <v>7530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3687</v>
      </c>
      <c r="C417" s="7" t="s">
        <v>7565</v>
      </c>
      <c r="D417" s="7" t="s">
        <v>2673</v>
      </c>
      <c r="E417" s="7" t="s">
        <v>7528</v>
      </c>
      <c r="F417" s="7" t="s">
        <v>941</v>
      </c>
      <c r="G417" s="7" t="s">
        <v>7528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3687</v>
      </c>
      <c r="C418" s="7" t="s">
        <v>7566</v>
      </c>
      <c r="D418" s="7" t="s">
        <v>2673</v>
      </c>
      <c r="E418" s="7" t="s">
        <v>7530</v>
      </c>
      <c r="F418" s="7" t="s">
        <v>981</v>
      </c>
      <c r="G418" s="7" t="s">
        <v>7530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3691</v>
      </c>
      <c r="C419" s="7" t="s">
        <v>7565</v>
      </c>
      <c r="D419" s="7" t="s">
        <v>2673</v>
      </c>
      <c r="E419" s="7" t="s">
        <v>7528</v>
      </c>
      <c r="F419" s="7" t="s">
        <v>941</v>
      </c>
      <c r="G419" s="7" t="s">
        <v>7528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3691</v>
      </c>
      <c r="C420" s="7" t="s">
        <v>7566</v>
      </c>
      <c r="D420" s="7" t="s">
        <v>2673</v>
      </c>
      <c r="E420" s="7" t="s">
        <v>7530</v>
      </c>
      <c r="F420" s="7" t="s">
        <v>981</v>
      </c>
      <c r="G420" s="7" t="s">
        <v>7530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3694</v>
      </c>
      <c r="C421" s="7" t="s">
        <v>7565</v>
      </c>
      <c r="D421" s="7" t="s">
        <v>2673</v>
      </c>
      <c r="E421" s="7" t="s">
        <v>7528</v>
      </c>
      <c r="F421" s="7" t="s">
        <v>941</v>
      </c>
      <c r="G421" s="7" t="s">
        <v>7528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3694</v>
      </c>
      <c r="C422" s="7" t="s">
        <v>7566</v>
      </c>
      <c r="D422" s="7" t="s">
        <v>2673</v>
      </c>
      <c r="E422" s="7" t="s">
        <v>7530</v>
      </c>
      <c r="F422" s="7" t="s">
        <v>981</v>
      </c>
      <c r="G422" s="7" t="s">
        <v>7530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3698</v>
      </c>
      <c r="C423" s="7" t="s">
        <v>7565</v>
      </c>
      <c r="D423" s="7" t="s">
        <v>2673</v>
      </c>
      <c r="E423" s="7" t="s">
        <v>7528</v>
      </c>
      <c r="F423" s="7" t="s">
        <v>941</v>
      </c>
      <c r="G423" s="7" t="s">
        <v>7528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3698</v>
      </c>
      <c r="C424" s="7" t="s">
        <v>7566</v>
      </c>
      <c r="D424" s="7" t="s">
        <v>2673</v>
      </c>
      <c r="E424" s="7" t="s">
        <v>7530</v>
      </c>
      <c r="F424" s="7" t="s">
        <v>981</v>
      </c>
      <c r="G424" s="7" t="s">
        <v>7530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3702</v>
      </c>
      <c r="C425" s="7" t="s">
        <v>7565</v>
      </c>
      <c r="D425" s="7" t="s">
        <v>2673</v>
      </c>
      <c r="E425" s="7" t="s">
        <v>7528</v>
      </c>
      <c r="F425" s="7" t="s">
        <v>941</v>
      </c>
      <c r="G425" s="7" t="s">
        <v>7528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3702</v>
      </c>
      <c r="C426" s="7" t="s">
        <v>7566</v>
      </c>
      <c r="D426" s="7" t="s">
        <v>2673</v>
      </c>
      <c r="E426" s="7" t="s">
        <v>7530</v>
      </c>
      <c r="F426" s="7" t="s">
        <v>981</v>
      </c>
      <c r="G426" s="7" t="s">
        <v>7530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3706</v>
      </c>
      <c r="C427" s="7" t="s">
        <v>7565</v>
      </c>
      <c r="D427" s="7" t="s">
        <v>2673</v>
      </c>
      <c r="E427" s="7" t="s">
        <v>7528</v>
      </c>
      <c r="F427" s="7" t="s">
        <v>941</v>
      </c>
      <c r="G427" s="7" t="s">
        <v>7528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3706</v>
      </c>
      <c r="C428" s="7" t="s">
        <v>7566</v>
      </c>
      <c r="D428" s="7" t="s">
        <v>2673</v>
      </c>
      <c r="E428" s="7" t="s">
        <v>7530</v>
      </c>
      <c r="F428" s="7" t="s">
        <v>981</v>
      </c>
      <c r="G428" s="7" t="s">
        <v>7530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3710</v>
      </c>
      <c r="C429" s="7" t="s">
        <v>7565</v>
      </c>
      <c r="D429" s="7" t="s">
        <v>2673</v>
      </c>
      <c r="E429" s="7" t="s">
        <v>7528</v>
      </c>
      <c r="F429" s="7" t="s">
        <v>941</v>
      </c>
      <c r="G429" s="7" t="s">
        <v>7528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3710</v>
      </c>
      <c r="C430" s="7" t="s">
        <v>7566</v>
      </c>
      <c r="D430" s="7" t="s">
        <v>2673</v>
      </c>
      <c r="E430" s="7" t="s">
        <v>7530</v>
      </c>
      <c r="F430" s="7" t="s">
        <v>981</v>
      </c>
      <c r="G430" s="7" t="s">
        <v>7530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3714</v>
      </c>
      <c r="C431" s="7" t="s">
        <v>7565</v>
      </c>
      <c r="D431" s="7" t="s">
        <v>2673</v>
      </c>
      <c r="E431" s="7" t="s">
        <v>7528</v>
      </c>
      <c r="F431" s="7" t="s">
        <v>941</v>
      </c>
      <c r="G431" s="7" t="s">
        <v>7528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3714</v>
      </c>
      <c r="C432" s="7" t="s">
        <v>7566</v>
      </c>
      <c r="D432" s="7" t="s">
        <v>2673</v>
      </c>
      <c r="E432" s="7" t="s">
        <v>7530</v>
      </c>
      <c r="F432" s="7" t="s">
        <v>981</v>
      </c>
      <c r="G432" s="7" t="s">
        <v>7530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3718</v>
      </c>
      <c r="C433" s="7" t="s">
        <v>7565</v>
      </c>
      <c r="D433" s="7" t="s">
        <v>2673</v>
      </c>
      <c r="E433" s="7" t="s">
        <v>7528</v>
      </c>
      <c r="F433" s="7" t="s">
        <v>941</v>
      </c>
      <c r="G433" s="7" t="s">
        <v>7528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3718</v>
      </c>
      <c r="C434" s="7" t="s">
        <v>7566</v>
      </c>
      <c r="D434" s="7" t="s">
        <v>2673</v>
      </c>
      <c r="E434" s="7" t="s">
        <v>7530</v>
      </c>
      <c r="F434" s="7" t="s">
        <v>981</v>
      </c>
      <c r="G434" s="7" t="s">
        <v>7530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3722</v>
      </c>
      <c r="C435" s="7" t="s">
        <v>7565</v>
      </c>
      <c r="D435" s="7" t="s">
        <v>2673</v>
      </c>
      <c r="E435" s="7" t="s">
        <v>7528</v>
      </c>
      <c r="F435" s="7" t="s">
        <v>941</v>
      </c>
      <c r="G435" s="7" t="s">
        <v>7528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3722</v>
      </c>
      <c r="C436" s="7" t="s">
        <v>7566</v>
      </c>
      <c r="D436" s="7" t="s">
        <v>2673</v>
      </c>
      <c r="E436" s="7" t="s">
        <v>7530</v>
      </c>
      <c r="F436" s="7" t="s">
        <v>981</v>
      </c>
      <c r="G436" s="7" t="s">
        <v>7530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3725</v>
      </c>
      <c r="C437" s="7" t="s">
        <v>7565</v>
      </c>
      <c r="D437" s="7" t="s">
        <v>2673</v>
      </c>
      <c r="E437" s="7" t="s">
        <v>7528</v>
      </c>
      <c r="F437" s="7" t="s">
        <v>941</v>
      </c>
      <c r="G437" s="7" t="s">
        <v>7528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3725</v>
      </c>
      <c r="C438" s="7" t="s">
        <v>7566</v>
      </c>
      <c r="D438" s="7" t="s">
        <v>2673</v>
      </c>
      <c r="E438" s="7" t="s">
        <v>7530</v>
      </c>
      <c r="F438" s="7" t="s">
        <v>981</v>
      </c>
      <c r="G438" s="7" t="s">
        <v>7530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3729</v>
      </c>
      <c r="C439" s="7" t="s">
        <v>7565</v>
      </c>
      <c r="D439" s="7" t="s">
        <v>2673</v>
      </c>
      <c r="E439" s="7" t="s">
        <v>7528</v>
      </c>
      <c r="F439" s="7" t="s">
        <v>941</v>
      </c>
      <c r="G439" s="7" t="s">
        <v>7528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3729</v>
      </c>
      <c r="C440" s="7" t="s">
        <v>7566</v>
      </c>
      <c r="D440" s="7" t="s">
        <v>2673</v>
      </c>
      <c r="E440" s="7" t="s">
        <v>7530</v>
      </c>
      <c r="F440" s="7" t="s">
        <v>981</v>
      </c>
      <c r="G440" s="7" t="s">
        <v>7530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3733</v>
      </c>
      <c r="C441" s="7" t="s">
        <v>7565</v>
      </c>
      <c r="D441" s="7" t="s">
        <v>2673</v>
      </c>
      <c r="E441" s="7" t="s">
        <v>7528</v>
      </c>
      <c r="F441" s="7" t="s">
        <v>965</v>
      </c>
      <c r="G441" s="7" t="s">
        <v>7528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3733</v>
      </c>
      <c r="C442" s="7" t="s">
        <v>7566</v>
      </c>
      <c r="D442" s="7" t="s">
        <v>2673</v>
      </c>
      <c r="E442" s="7" t="s">
        <v>7530</v>
      </c>
      <c r="F442" s="7" t="s">
        <v>969</v>
      </c>
      <c r="G442" s="7" t="s">
        <v>7530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3737</v>
      </c>
      <c r="C443" s="7" t="s">
        <v>7565</v>
      </c>
      <c r="D443" s="7" t="s">
        <v>2673</v>
      </c>
      <c r="E443" s="7" t="s">
        <v>7528</v>
      </c>
      <c r="F443" s="7" t="s">
        <v>965</v>
      </c>
      <c r="G443" s="7" t="s">
        <v>7528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3737</v>
      </c>
      <c r="C444" s="7" t="s">
        <v>7566</v>
      </c>
      <c r="D444" s="7" t="s">
        <v>2673</v>
      </c>
      <c r="E444" s="7" t="s">
        <v>7530</v>
      </c>
      <c r="F444" s="7" t="s">
        <v>969</v>
      </c>
      <c r="G444" s="7" t="s">
        <v>7530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3741</v>
      </c>
      <c r="C445" s="7" t="s">
        <v>7565</v>
      </c>
      <c r="D445" s="7" t="s">
        <v>2673</v>
      </c>
      <c r="E445" s="7" t="s">
        <v>7528</v>
      </c>
      <c r="F445" s="7" t="s">
        <v>965</v>
      </c>
      <c r="G445" s="7" t="s">
        <v>7528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3741</v>
      </c>
      <c r="C446" s="7" t="s">
        <v>7566</v>
      </c>
      <c r="D446" s="7" t="s">
        <v>2673</v>
      </c>
      <c r="E446" s="7" t="s">
        <v>7530</v>
      </c>
      <c r="F446" s="7" t="s">
        <v>969</v>
      </c>
      <c r="G446" s="7" t="s">
        <v>7530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3745</v>
      </c>
      <c r="C447" s="7" t="s">
        <v>7565</v>
      </c>
      <c r="D447" s="7" t="s">
        <v>2673</v>
      </c>
      <c r="E447" s="7" t="s">
        <v>7528</v>
      </c>
      <c r="F447" s="7" t="s">
        <v>965</v>
      </c>
      <c r="G447" s="7" t="s">
        <v>7528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3745</v>
      </c>
      <c r="C448" s="7" t="s">
        <v>7566</v>
      </c>
      <c r="D448" s="7" t="s">
        <v>2673</v>
      </c>
      <c r="E448" s="7" t="s">
        <v>7530</v>
      </c>
      <c r="F448" s="7" t="s">
        <v>969</v>
      </c>
      <c r="G448" s="7" t="s">
        <v>7530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3749</v>
      </c>
      <c r="C449" s="7" t="s">
        <v>7565</v>
      </c>
      <c r="D449" s="7" t="s">
        <v>2673</v>
      </c>
      <c r="E449" s="7" t="s">
        <v>7528</v>
      </c>
      <c r="F449" s="7" t="s">
        <v>965</v>
      </c>
      <c r="G449" s="7" t="s">
        <v>7528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3749</v>
      </c>
      <c r="C450" s="7" t="s">
        <v>7566</v>
      </c>
      <c r="D450" s="7" t="s">
        <v>2673</v>
      </c>
      <c r="E450" s="7" t="s">
        <v>7530</v>
      </c>
      <c r="F450" s="7" t="s">
        <v>969</v>
      </c>
      <c r="G450" s="7" t="s">
        <v>7530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3753</v>
      </c>
      <c r="C451" s="7" t="s">
        <v>7565</v>
      </c>
      <c r="D451" s="7" t="s">
        <v>2673</v>
      </c>
      <c r="E451" s="7" t="s">
        <v>7528</v>
      </c>
      <c r="F451" s="7" t="s">
        <v>965</v>
      </c>
      <c r="G451" s="7" t="s">
        <v>7528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3753</v>
      </c>
      <c r="C452" s="7" t="s">
        <v>7566</v>
      </c>
      <c r="D452" s="7" t="s">
        <v>2673</v>
      </c>
      <c r="E452" s="7" t="s">
        <v>7530</v>
      </c>
      <c r="F452" s="7" t="s">
        <v>969</v>
      </c>
      <c r="G452" s="7" t="s">
        <v>7530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3757</v>
      </c>
      <c r="C453" s="7" t="s">
        <v>7565</v>
      </c>
      <c r="D453" s="7" t="s">
        <v>2673</v>
      </c>
      <c r="E453" s="7" t="s">
        <v>7528</v>
      </c>
      <c r="F453" s="7" t="s">
        <v>965</v>
      </c>
      <c r="G453" s="7" t="s">
        <v>7528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3757</v>
      </c>
      <c r="C454" s="7" t="s">
        <v>7566</v>
      </c>
      <c r="D454" s="7" t="s">
        <v>2673</v>
      </c>
      <c r="E454" s="7" t="s">
        <v>7530</v>
      </c>
      <c r="F454" s="7" t="s">
        <v>969</v>
      </c>
      <c r="G454" s="7" t="s">
        <v>7530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3761</v>
      </c>
      <c r="C455" s="7" t="s">
        <v>7565</v>
      </c>
      <c r="D455" s="7" t="s">
        <v>2673</v>
      </c>
      <c r="E455" s="7" t="s">
        <v>7528</v>
      </c>
      <c r="F455" s="7" t="s">
        <v>965</v>
      </c>
      <c r="G455" s="7" t="s">
        <v>7528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3761</v>
      </c>
      <c r="C456" s="7" t="s">
        <v>7566</v>
      </c>
      <c r="D456" s="7" t="s">
        <v>2673</v>
      </c>
      <c r="E456" s="7" t="s">
        <v>7530</v>
      </c>
      <c r="F456" s="7" t="s">
        <v>969</v>
      </c>
      <c r="G456" s="7" t="s">
        <v>7530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3764</v>
      </c>
      <c r="C457" s="7" t="s">
        <v>7565</v>
      </c>
      <c r="D457" s="7" t="s">
        <v>2673</v>
      </c>
      <c r="E457" s="7" t="s">
        <v>7528</v>
      </c>
      <c r="F457" s="7" t="s">
        <v>965</v>
      </c>
      <c r="G457" s="7" t="s">
        <v>7528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3764</v>
      </c>
      <c r="C458" s="7" t="s">
        <v>7566</v>
      </c>
      <c r="D458" s="7" t="s">
        <v>2673</v>
      </c>
      <c r="E458" s="7" t="s">
        <v>7530</v>
      </c>
      <c r="F458" s="7" t="s">
        <v>969</v>
      </c>
      <c r="G458" s="7" t="s">
        <v>7530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3768</v>
      </c>
      <c r="C459" s="7" t="s">
        <v>7565</v>
      </c>
      <c r="D459" s="7" t="s">
        <v>2673</v>
      </c>
      <c r="E459" s="7" t="s">
        <v>7528</v>
      </c>
      <c r="F459" s="7" t="s">
        <v>965</v>
      </c>
      <c r="G459" s="7" t="s">
        <v>7528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3768</v>
      </c>
      <c r="C460" s="7" t="s">
        <v>7566</v>
      </c>
      <c r="D460" s="7" t="s">
        <v>2673</v>
      </c>
      <c r="E460" s="7" t="s">
        <v>7530</v>
      </c>
      <c r="F460" s="7" t="s">
        <v>969</v>
      </c>
      <c r="G460" s="7" t="s">
        <v>7530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3772</v>
      </c>
      <c r="C461" s="7" t="s">
        <v>7565</v>
      </c>
      <c r="D461" s="7" t="s">
        <v>2673</v>
      </c>
      <c r="E461" s="7" t="s">
        <v>7528</v>
      </c>
      <c r="F461" s="7" t="s">
        <v>965</v>
      </c>
      <c r="G461" s="7" t="s">
        <v>7528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3772</v>
      </c>
      <c r="C462" s="7" t="s">
        <v>7566</v>
      </c>
      <c r="D462" s="7" t="s">
        <v>2673</v>
      </c>
      <c r="E462" s="7" t="s">
        <v>7530</v>
      </c>
      <c r="F462" s="7" t="s">
        <v>969</v>
      </c>
      <c r="G462" s="7" t="s">
        <v>7530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3776</v>
      </c>
      <c r="C463" s="7" t="s">
        <v>7565</v>
      </c>
      <c r="D463" s="7" t="s">
        <v>2673</v>
      </c>
      <c r="E463" s="7" t="s">
        <v>7528</v>
      </c>
      <c r="F463" s="7" t="s">
        <v>965</v>
      </c>
      <c r="G463" s="7" t="s">
        <v>7528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3776</v>
      </c>
      <c r="C464" s="7" t="s">
        <v>7566</v>
      </c>
      <c r="D464" s="7" t="s">
        <v>2673</v>
      </c>
      <c r="E464" s="7" t="s">
        <v>7530</v>
      </c>
      <c r="F464" s="7" t="s">
        <v>969</v>
      </c>
      <c r="G464" s="7" t="s">
        <v>7530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3780</v>
      </c>
      <c r="C465" s="7" t="s">
        <v>7565</v>
      </c>
      <c r="D465" s="7" t="s">
        <v>2673</v>
      </c>
      <c r="E465" s="7" t="s">
        <v>7528</v>
      </c>
      <c r="F465" s="7" t="s">
        <v>965</v>
      </c>
      <c r="G465" s="7" t="s">
        <v>7528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3780</v>
      </c>
      <c r="C466" s="7" t="s">
        <v>7566</v>
      </c>
      <c r="D466" s="7" t="s">
        <v>2673</v>
      </c>
      <c r="E466" s="7" t="s">
        <v>7530</v>
      </c>
      <c r="F466" s="7" t="s">
        <v>969</v>
      </c>
      <c r="G466" s="7" t="s">
        <v>7530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3784</v>
      </c>
      <c r="C467" s="7" t="s">
        <v>7565</v>
      </c>
      <c r="D467" s="7" t="s">
        <v>2673</v>
      </c>
      <c r="E467" s="7" t="s">
        <v>7528</v>
      </c>
      <c r="F467" s="7" t="s">
        <v>965</v>
      </c>
      <c r="G467" s="7" t="s">
        <v>7528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3784</v>
      </c>
      <c r="C468" s="7" t="s">
        <v>7566</v>
      </c>
      <c r="D468" s="7" t="s">
        <v>2673</v>
      </c>
      <c r="E468" s="7" t="s">
        <v>7530</v>
      </c>
      <c r="F468" s="7" t="s">
        <v>969</v>
      </c>
      <c r="G468" s="7" t="s">
        <v>7530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3788</v>
      </c>
      <c r="C469" s="7" t="s">
        <v>7565</v>
      </c>
      <c r="D469" s="7" t="s">
        <v>2673</v>
      </c>
      <c r="E469" s="7" t="s">
        <v>7528</v>
      </c>
      <c r="F469" s="7" t="s">
        <v>965</v>
      </c>
      <c r="G469" s="7" t="s">
        <v>7528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3788</v>
      </c>
      <c r="C470" s="7" t="s">
        <v>7566</v>
      </c>
      <c r="D470" s="7" t="s">
        <v>2673</v>
      </c>
      <c r="E470" s="7" t="s">
        <v>7530</v>
      </c>
      <c r="F470" s="7" t="s">
        <v>969</v>
      </c>
      <c r="G470" s="7" t="s">
        <v>7530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3792</v>
      </c>
      <c r="C471" s="7" t="s">
        <v>7565</v>
      </c>
      <c r="D471" s="7" t="s">
        <v>2673</v>
      </c>
      <c r="E471" s="7" t="s">
        <v>7528</v>
      </c>
      <c r="F471" s="7" t="s">
        <v>941</v>
      </c>
      <c r="G471" s="7" t="s">
        <v>7528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3792</v>
      </c>
      <c r="C472" s="7" t="s">
        <v>7566</v>
      </c>
      <c r="D472" s="7" t="s">
        <v>2673</v>
      </c>
      <c r="E472" s="7" t="s">
        <v>7530</v>
      </c>
      <c r="F472" s="7" t="s">
        <v>969</v>
      </c>
      <c r="G472" s="7" t="s">
        <v>7530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3796</v>
      </c>
      <c r="C473" s="7" t="s">
        <v>7565</v>
      </c>
      <c r="D473" s="7" t="s">
        <v>2673</v>
      </c>
      <c r="E473" s="7" t="s">
        <v>7528</v>
      </c>
      <c r="F473" s="7" t="s">
        <v>941</v>
      </c>
      <c r="G473" s="7" t="s">
        <v>7528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3796</v>
      </c>
      <c r="C474" s="7" t="s">
        <v>7566</v>
      </c>
      <c r="D474" s="7" t="s">
        <v>2673</v>
      </c>
      <c r="E474" s="7" t="s">
        <v>7530</v>
      </c>
      <c r="F474" s="7" t="s">
        <v>969</v>
      </c>
      <c r="G474" s="7" t="s">
        <v>7530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3800</v>
      </c>
      <c r="C475" s="7" t="s">
        <v>7565</v>
      </c>
      <c r="D475" s="7" t="s">
        <v>2673</v>
      </c>
      <c r="E475" s="7" t="s">
        <v>7528</v>
      </c>
      <c r="F475" s="7" t="s">
        <v>941</v>
      </c>
      <c r="G475" s="7" t="s">
        <v>7528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3800</v>
      </c>
      <c r="C476" s="7" t="s">
        <v>7566</v>
      </c>
      <c r="D476" s="7" t="s">
        <v>2673</v>
      </c>
      <c r="E476" s="7" t="s">
        <v>7530</v>
      </c>
      <c r="F476" s="7" t="s">
        <v>969</v>
      </c>
      <c r="G476" s="7" t="s">
        <v>7530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3804</v>
      </c>
      <c r="C477" s="7" t="s">
        <v>7565</v>
      </c>
      <c r="D477" s="7" t="s">
        <v>2673</v>
      </c>
      <c r="E477" s="7" t="s">
        <v>7528</v>
      </c>
      <c r="F477" s="7" t="s">
        <v>941</v>
      </c>
      <c r="G477" s="7" t="s">
        <v>7528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3804</v>
      </c>
      <c r="C478" s="7" t="s">
        <v>7566</v>
      </c>
      <c r="D478" s="7" t="s">
        <v>2673</v>
      </c>
      <c r="E478" s="7" t="s">
        <v>7530</v>
      </c>
      <c r="F478" s="7" t="s">
        <v>969</v>
      </c>
      <c r="G478" s="7" t="s">
        <v>7530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3808</v>
      </c>
      <c r="C479" s="7" t="s">
        <v>7565</v>
      </c>
      <c r="D479" s="7" t="s">
        <v>2673</v>
      </c>
      <c r="E479" s="7" t="s">
        <v>7528</v>
      </c>
      <c r="F479" s="7" t="s">
        <v>941</v>
      </c>
      <c r="G479" s="7" t="s">
        <v>7528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3808</v>
      </c>
      <c r="C480" s="7" t="s">
        <v>7566</v>
      </c>
      <c r="D480" s="7" t="s">
        <v>2673</v>
      </c>
      <c r="E480" s="7" t="s">
        <v>7530</v>
      </c>
      <c r="F480" s="7" t="s">
        <v>969</v>
      </c>
      <c r="G480" s="7" t="s">
        <v>7530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3812</v>
      </c>
      <c r="C481" s="7" t="s">
        <v>7565</v>
      </c>
      <c r="D481" s="7" t="s">
        <v>2673</v>
      </c>
      <c r="E481" s="7" t="s">
        <v>7528</v>
      </c>
      <c r="F481" s="7" t="s">
        <v>941</v>
      </c>
      <c r="G481" s="7" t="s">
        <v>7528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3812</v>
      </c>
      <c r="C482" s="7" t="s">
        <v>7566</v>
      </c>
      <c r="D482" s="7" t="s">
        <v>2673</v>
      </c>
      <c r="E482" s="7" t="s">
        <v>7530</v>
      </c>
      <c r="F482" s="7" t="s">
        <v>969</v>
      </c>
      <c r="G482" s="7" t="s">
        <v>7530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3816</v>
      </c>
      <c r="C483" s="7" t="s">
        <v>7565</v>
      </c>
      <c r="D483" s="7" t="s">
        <v>2673</v>
      </c>
      <c r="E483" s="7" t="s">
        <v>7528</v>
      </c>
      <c r="F483" s="7" t="s">
        <v>941</v>
      </c>
      <c r="G483" s="7" t="s">
        <v>7528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3816</v>
      </c>
      <c r="C484" s="7" t="s">
        <v>7566</v>
      </c>
      <c r="D484" s="7" t="s">
        <v>2673</v>
      </c>
      <c r="E484" s="7" t="s">
        <v>7530</v>
      </c>
      <c r="F484" s="7" t="s">
        <v>969</v>
      </c>
      <c r="G484" s="7" t="s">
        <v>7530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3820</v>
      </c>
      <c r="C485" s="7" t="s">
        <v>7565</v>
      </c>
      <c r="D485" s="7" t="s">
        <v>2673</v>
      </c>
      <c r="E485" s="7" t="s">
        <v>7528</v>
      </c>
      <c r="F485" s="7" t="s">
        <v>941</v>
      </c>
      <c r="G485" s="7" t="s">
        <v>7528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3820</v>
      </c>
      <c r="C486" s="7" t="s">
        <v>7566</v>
      </c>
      <c r="D486" s="7" t="s">
        <v>2673</v>
      </c>
      <c r="E486" s="7" t="s">
        <v>7530</v>
      </c>
      <c r="F486" s="7" t="s">
        <v>969</v>
      </c>
      <c r="G486" s="7" t="s">
        <v>7530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3824</v>
      </c>
      <c r="C487" s="7" t="s">
        <v>7565</v>
      </c>
      <c r="D487" s="7" t="s">
        <v>2673</v>
      </c>
      <c r="E487" s="7" t="s">
        <v>7528</v>
      </c>
      <c r="F487" s="7" t="s">
        <v>941</v>
      </c>
      <c r="G487" s="7" t="s">
        <v>7528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3824</v>
      </c>
      <c r="C488" s="7" t="s">
        <v>7566</v>
      </c>
      <c r="D488" s="7" t="s">
        <v>2673</v>
      </c>
      <c r="E488" s="7" t="s">
        <v>7530</v>
      </c>
      <c r="F488" s="7" t="s">
        <v>969</v>
      </c>
      <c r="G488" s="7" t="s">
        <v>7530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3828</v>
      </c>
      <c r="C489" s="7" t="s">
        <v>7565</v>
      </c>
      <c r="D489" s="7" t="s">
        <v>2673</v>
      </c>
      <c r="E489" s="7" t="s">
        <v>7528</v>
      </c>
      <c r="F489" s="7" t="s">
        <v>955</v>
      </c>
      <c r="G489" s="7" t="s">
        <v>7528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3828</v>
      </c>
      <c r="C490" s="7" t="s">
        <v>7566</v>
      </c>
      <c r="D490" s="7" t="s">
        <v>2673</v>
      </c>
      <c r="E490" s="7" t="s">
        <v>7530</v>
      </c>
      <c r="F490" s="7" t="s">
        <v>967</v>
      </c>
      <c r="G490" s="7" t="s">
        <v>7530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3832</v>
      </c>
      <c r="C491" s="7" t="s">
        <v>7565</v>
      </c>
      <c r="D491" s="7" t="s">
        <v>2673</v>
      </c>
      <c r="E491" s="7" t="s">
        <v>7528</v>
      </c>
      <c r="F491" s="7" t="s">
        <v>955</v>
      </c>
      <c r="G491" s="7" t="s">
        <v>7528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3832</v>
      </c>
      <c r="C492" s="7" t="s">
        <v>7566</v>
      </c>
      <c r="D492" s="7" t="s">
        <v>2673</v>
      </c>
      <c r="E492" s="7" t="s">
        <v>7530</v>
      </c>
      <c r="F492" s="7" t="s">
        <v>967</v>
      </c>
      <c r="G492" s="7" t="s">
        <v>7530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3836</v>
      </c>
      <c r="C493" s="7" t="s">
        <v>7565</v>
      </c>
      <c r="D493" s="7" t="s">
        <v>2673</v>
      </c>
      <c r="E493" s="7" t="s">
        <v>7528</v>
      </c>
      <c r="F493" s="7" t="s">
        <v>955</v>
      </c>
      <c r="G493" s="7" t="s">
        <v>7528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3836</v>
      </c>
      <c r="C494" s="7" t="s">
        <v>7566</v>
      </c>
      <c r="D494" s="7" t="s">
        <v>2673</v>
      </c>
      <c r="E494" s="7" t="s">
        <v>7530</v>
      </c>
      <c r="F494" s="7" t="s">
        <v>967</v>
      </c>
      <c r="G494" s="7" t="s">
        <v>7530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3840</v>
      </c>
      <c r="C495" s="7" t="s">
        <v>7565</v>
      </c>
      <c r="D495" s="7" t="s">
        <v>2673</v>
      </c>
      <c r="E495" s="7" t="s">
        <v>7528</v>
      </c>
      <c r="F495" s="7" t="s">
        <v>955</v>
      </c>
      <c r="G495" s="7" t="s">
        <v>7528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3840</v>
      </c>
      <c r="C496" s="7" t="s">
        <v>7566</v>
      </c>
      <c r="D496" s="7" t="s">
        <v>2673</v>
      </c>
      <c r="E496" s="7" t="s">
        <v>7530</v>
      </c>
      <c r="F496" s="7" t="s">
        <v>967</v>
      </c>
      <c r="G496" s="7" t="s">
        <v>7530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3844</v>
      </c>
      <c r="C497" s="7" t="s">
        <v>7565</v>
      </c>
      <c r="D497" s="7" t="s">
        <v>2673</v>
      </c>
      <c r="E497" s="7" t="s">
        <v>7528</v>
      </c>
      <c r="F497" s="7" t="s">
        <v>955</v>
      </c>
      <c r="G497" s="7" t="s">
        <v>7528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3844</v>
      </c>
      <c r="C498" s="7" t="s">
        <v>7566</v>
      </c>
      <c r="D498" s="7" t="s">
        <v>2673</v>
      </c>
      <c r="E498" s="7" t="s">
        <v>7530</v>
      </c>
      <c r="F498" s="7" t="s">
        <v>967</v>
      </c>
      <c r="G498" s="7" t="s">
        <v>7530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3848</v>
      </c>
      <c r="C499" s="7" t="s">
        <v>7565</v>
      </c>
      <c r="D499" s="7" t="s">
        <v>2673</v>
      </c>
      <c r="E499" s="7" t="s">
        <v>7528</v>
      </c>
      <c r="F499" s="7" t="s">
        <v>955</v>
      </c>
      <c r="G499" s="7" t="s">
        <v>7528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3848</v>
      </c>
      <c r="C500" s="7" t="s">
        <v>7566</v>
      </c>
      <c r="D500" s="7" t="s">
        <v>2673</v>
      </c>
      <c r="E500" s="7" t="s">
        <v>7530</v>
      </c>
      <c r="F500" s="7" t="s">
        <v>967</v>
      </c>
      <c r="G500" s="7" t="s">
        <v>7530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3852</v>
      </c>
      <c r="C501" s="7" t="s">
        <v>7565</v>
      </c>
      <c r="D501" s="7" t="s">
        <v>2673</v>
      </c>
      <c r="E501" s="7" t="s">
        <v>7528</v>
      </c>
      <c r="F501" s="7" t="s">
        <v>955</v>
      </c>
      <c r="G501" s="7" t="s">
        <v>7528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3852</v>
      </c>
      <c r="C502" s="7" t="s">
        <v>7566</v>
      </c>
      <c r="D502" s="7" t="s">
        <v>2673</v>
      </c>
      <c r="E502" s="7" t="s">
        <v>7530</v>
      </c>
      <c r="F502" s="7" t="s">
        <v>967</v>
      </c>
      <c r="G502" s="7" t="s">
        <v>7530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3855</v>
      </c>
      <c r="C503" s="7" t="s">
        <v>7565</v>
      </c>
      <c r="D503" s="7" t="s">
        <v>2673</v>
      </c>
      <c r="E503" s="7" t="s">
        <v>7528</v>
      </c>
      <c r="F503" s="7" t="s">
        <v>955</v>
      </c>
      <c r="G503" s="7" t="s">
        <v>7528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3855</v>
      </c>
      <c r="C504" s="7" t="s">
        <v>7566</v>
      </c>
      <c r="D504" s="7" t="s">
        <v>2673</v>
      </c>
      <c r="E504" s="7" t="s">
        <v>7530</v>
      </c>
      <c r="F504" s="7" t="s">
        <v>967</v>
      </c>
      <c r="G504" s="7" t="s">
        <v>7530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3859</v>
      </c>
      <c r="C505" s="7" t="s">
        <v>7565</v>
      </c>
      <c r="D505" s="7" t="s">
        <v>2673</v>
      </c>
      <c r="E505" s="7" t="s">
        <v>7528</v>
      </c>
      <c r="F505" s="7" t="s">
        <v>955</v>
      </c>
      <c r="G505" s="7" t="s">
        <v>7528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3859</v>
      </c>
      <c r="C506" s="7" t="s">
        <v>7566</v>
      </c>
      <c r="D506" s="7" t="s">
        <v>2673</v>
      </c>
      <c r="E506" s="7" t="s">
        <v>7530</v>
      </c>
      <c r="F506" s="7" t="s">
        <v>967</v>
      </c>
      <c r="G506" s="7" t="s">
        <v>7530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3863</v>
      </c>
      <c r="C507" s="7" t="s">
        <v>7565</v>
      </c>
      <c r="D507" s="7" t="s">
        <v>2673</v>
      </c>
      <c r="E507" s="7" t="s">
        <v>7528</v>
      </c>
      <c r="F507" s="7" t="s">
        <v>955</v>
      </c>
      <c r="G507" s="7" t="s">
        <v>7528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3863</v>
      </c>
      <c r="C508" s="7" t="s">
        <v>7566</v>
      </c>
      <c r="D508" s="7" t="s">
        <v>2673</v>
      </c>
      <c r="E508" s="7" t="s">
        <v>7530</v>
      </c>
      <c r="F508" s="7" t="s">
        <v>967</v>
      </c>
      <c r="G508" s="7" t="s">
        <v>7530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3867</v>
      </c>
      <c r="C509" s="7" t="s">
        <v>7565</v>
      </c>
      <c r="D509" s="7" t="s">
        <v>2673</v>
      </c>
      <c r="E509" s="7" t="s">
        <v>7528</v>
      </c>
      <c r="F509" s="7" t="s">
        <v>955</v>
      </c>
      <c r="G509" s="7" t="s">
        <v>7528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3867</v>
      </c>
      <c r="C510" s="7" t="s">
        <v>7566</v>
      </c>
      <c r="D510" s="7" t="s">
        <v>2673</v>
      </c>
      <c r="E510" s="7" t="s">
        <v>7530</v>
      </c>
      <c r="F510" s="7" t="s">
        <v>967</v>
      </c>
      <c r="G510" s="7" t="s">
        <v>7530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3871</v>
      </c>
      <c r="C511" s="7" t="s">
        <v>7565</v>
      </c>
      <c r="D511" s="7" t="s">
        <v>2673</v>
      </c>
      <c r="E511" s="7" t="s">
        <v>7528</v>
      </c>
      <c r="F511" s="7" t="s">
        <v>955</v>
      </c>
      <c r="G511" s="7" t="s">
        <v>7528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3871</v>
      </c>
      <c r="C512" s="7" t="s">
        <v>7566</v>
      </c>
      <c r="D512" s="7" t="s">
        <v>2673</v>
      </c>
      <c r="E512" s="7" t="s">
        <v>7530</v>
      </c>
      <c r="F512" s="7" t="s">
        <v>967</v>
      </c>
      <c r="G512" s="7" t="s">
        <v>7530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3875</v>
      </c>
      <c r="C513" s="7" t="s">
        <v>7565</v>
      </c>
      <c r="D513" s="7" t="s">
        <v>2673</v>
      </c>
      <c r="E513" s="7" t="s">
        <v>7528</v>
      </c>
      <c r="F513" s="7" t="s">
        <v>955</v>
      </c>
      <c r="G513" s="7" t="s">
        <v>7528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3875</v>
      </c>
      <c r="C514" s="7" t="s">
        <v>7566</v>
      </c>
      <c r="D514" s="7" t="s">
        <v>2673</v>
      </c>
      <c r="E514" s="7" t="s">
        <v>7530</v>
      </c>
      <c r="F514" s="7" t="s">
        <v>967</v>
      </c>
      <c r="G514" s="7" t="s">
        <v>7530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3879</v>
      </c>
      <c r="C515" s="7" t="s">
        <v>7565</v>
      </c>
      <c r="D515" s="7" t="s">
        <v>2673</v>
      </c>
      <c r="E515" s="7" t="s">
        <v>7528</v>
      </c>
      <c r="F515" s="7" t="s">
        <v>955</v>
      </c>
      <c r="G515" s="7" t="s">
        <v>7528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3879</v>
      </c>
      <c r="C516" s="7" t="s">
        <v>7566</v>
      </c>
      <c r="D516" s="7" t="s">
        <v>2673</v>
      </c>
      <c r="E516" s="7" t="s">
        <v>7530</v>
      </c>
      <c r="F516" s="7" t="s">
        <v>967</v>
      </c>
      <c r="G516" s="7" t="s">
        <v>7530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3883</v>
      </c>
      <c r="C517" s="7" t="s">
        <v>7565</v>
      </c>
      <c r="D517" s="7" t="s">
        <v>2673</v>
      </c>
      <c r="E517" s="7" t="s">
        <v>7528</v>
      </c>
      <c r="F517" s="7" t="s">
        <v>955</v>
      </c>
      <c r="G517" s="7" t="s">
        <v>7528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3883</v>
      </c>
      <c r="C518" s="7" t="s">
        <v>7566</v>
      </c>
      <c r="D518" s="7" t="s">
        <v>2673</v>
      </c>
      <c r="E518" s="7" t="s">
        <v>7530</v>
      </c>
      <c r="F518" s="7" t="s">
        <v>967</v>
      </c>
      <c r="G518" s="7" t="s">
        <v>7530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3887</v>
      </c>
      <c r="C519" s="7" t="s">
        <v>7565</v>
      </c>
      <c r="D519" s="7" t="s">
        <v>2673</v>
      </c>
      <c r="E519" s="7" t="s">
        <v>7528</v>
      </c>
      <c r="F519" s="7" t="s">
        <v>955</v>
      </c>
      <c r="G519" s="7" t="s">
        <v>7528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3887</v>
      </c>
      <c r="C520" s="7" t="s">
        <v>7566</v>
      </c>
      <c r="D520" s="7" t="s">
        <v>2673</v>
      </c>
      <c r="E520" s="7" t="s">
        <v>7530</v>
      </c>
      <c r="F520" s="7" t="s">
        <v>967</v>
      </c>
      <c r="G520" s="7" t="s">
        <v>7530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3891</v>
      </c>
      <c r="C521" s="7" t="s">
        <v>7565</v>
      </c>
      <c r="D521" s="7" t="s">
        <v>2673</v>
      </c>
      <c r="E521" s="7" t="s">
        <v>7528</v>
      </c>
      <c r="F521" s="7" t="s">
        <v>955</v>
      </c>
      <c r="G521" s="7" t="s">
        <v>7528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3891</v>
      </c>
      <c r="C522" s="7" t="s">
        <v>7566</v>
      </c>
      <c r="D522" s="7" t="s">
        <v>2673</v>
      </c>
      <c r="E522" s="7" t="s">
        <v>7530</v>
      </c>
      <c r="F522" s="7" t="s">
        <v>967</v>
      </c>
      <c r="G522" s="7" t="s">
        <v>7530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3894</v>
      </c>
      <c r="C523" s="7" t="s">
        <v>7565</v>
      </c>
      <c r="D523" s="7" t="s">
        <v>2673</v>
      </c>
      <c r="E523" s="7" t="s">
        <v>7528</v>
      </c>
      <c r="F523" s="7" t="s">
        <v>955</v>
      </c>
      <c r="G523" s="7" t="s">
        <v>7528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3894</v>
      </c>
      <c r="C524" s="7" t="s">
        <v>7566</v>
      </c>
      <c r="D524" s="7" t="s">
        <v>2673</v>
      </c>
      <c r="E524" s="7" t="s">
        <v>7530</v>
      </c>
      <c r="F524" s="7" t="s">
        <v>967</v>
      </c>
      <c r="G524" s="7" t="s">
        <v>7530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3898</v>
      </c>
      <c r="C525" s="7" t="s">
        <v>7565</v>
      </c>
      <c r="D525" s="7" t="s">
        <v>2673</v>
      </c>
      <c r="E525" s="7" t="s">
        <v>7528</v>
      </c>
      <c r="F525" s="7" t="s">
        <v>955</v>
      </c>
      <c r="G525" s="7" t="s">
        <v>7528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3898</v>
      </c>
      <c r="C526" s="7" t="s">
        <v>7566</v>
      </c>
      <c r="D526" s="7" t="s">
        <v>2673</v>
      </c>
      <c r="E526" s="7" t="s">
        <v>7530</v>
      </c>
      <c r="F526" s="7" t="s">
        <v>967</v>
      </c>
      <c r="G526" s="7" t="s">
        <v>7530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3902</v>
      </c>
      <c r="C527" s="7" t="s">
        <v>7565</v>
      </c>
      <c r="D527" s="7" t="s">
        <v>2673</v>
      </c>
      <c r="E527" s="7" t="s">
        <v>7528</v>
      </c>
      <c r="F527" s="7" t="s">
        <v>955</v>
      </c>
      <c r="G527" s="7" t="s">
        <v>7528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3902</v>
      </c>
      <c r="C528" s="7" t="s">
        <v>7566</v>
      </c>
      <c r="D528" s="7" t="s">
        <v>2673</v>
      </c>
      <c r="E528" s="7" t="s">
        <v>7530</v>
      </c>
      <c r="F528" s="7" t="s">
        <v>967</v>
      </c>
      <c r="G528" s="7" t="s">
        <v>7530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3906</v>
      </c>
      <c r="C529" s="7" t="s">
        <v>7565</v>
      </c>
      <c r="D529" s="7" t="s">
        <v>2673</v>
      </c>
      <c r="E529" s="7" t="s">
        <v>7528</v>
      </c>
      <c r="F529" s="7" t="s">
        <v>955</v>
      </c>
      <c r="G529" s="7" t="s">
        <v>7528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3906</v>
      </c>
      <c r="C530" s="7" t="s">
        <v>7566</v>
      </c>
      <c r="D530" s="7" t="s">
        <v>2673</v>
      </c>
      <c r="E530" s="7" t="s">
        <v>7530</v>
      </c>
      <c r="F530" s="7" t="s">
        <v>967</v>
      </c>
      <c r="G530" s="7" t="s">
        <v>7530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3910</v>
      </c>
      <c r="C531" s="7" t="s">
        <v>7565</v>
      </c>
      <c r="D531" s="7" t="s">
        <v>2673</v>
      </c>
      <c r="E531" s="7" t="s">
        <v>7528</v>
      </c>
      <c r="F531" s="7" t="s">
        <v>955</v>
      </c>
      <c r="G531" s="7" t="s">
        <v>7528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3910</v>
      </c>
      <c r="C532" s="7" t="s">
        <v>7566</v>
      </c>
      <c r="D532" s="7" t="s">
        <v>2673</v>
      </c>
      <c r="E532" s="7" t="s">
        <v>7530</v>
      </c>
      <c r="F532" s="7" t="s">
        <v>967</v>
      </c>
      <c r="G532" s="7" t="s">
        <v>7530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3914</v>
      </c>
      <c r="C533" s="7" t="s">
        <v>7565</v>
      </c>
      <c r="D533" s="7" t="s">
        <v>2673</v>
      </c>
      <c r="E533" s="7" t="s">
        <v>7528</v>
      </c>
      <c r="F533" s="7" t="s">
        <v>955</v>
      </c>
      <c r="G533" s="7" t="s">
        <v>7528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3914</v>
      </c>
      <c r="C534" s="7" t="s">
        <v>7566</v>
      </c>
      <c r="D534" s="7" t="s">
        <v>2673</v>
      </c>
      <c r="E534" s="7" t="s">
        <v>7530</v>
      </c>
      <c r="F534" s="7" t="s">
        <v>967</v>
      </c>
      <c r="G534" s="7" t="s">
        <v>7530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3918</v>
      </c>
      <c r="C535" s="7" t="s">
        <v>7565</v>
      </c>
      <c r="D535" s="7" t="s">
        <v>2673</v>
      </c>
      <c r="E535" s="7" t="s">
        <v>7528</v>
      </c>
      <c r="F535" s="7" t="s">
        <v>955</v>
      </c>
      <c r="G535" s="7" t="s">
        <v>7528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3918</v>
      </c>
      <c r="C536" s="7" t="s">
        <v>7566</v>
      </c>
      <c r="D536" s="7" t="s">
        <v>2673</v>
      </c>
      <c r="E536" s="7" t="s">
        <v>7530</v>
      </c>
      <c r="F536" s="7" t="s">
        <v>967</v>
      </c>
      <c r="G536" s="7" t="s">
        <v>7530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3921</v>
      </c>
      <c r="C537" s="7" t="s">
        <v>7565</v>
      </c>
      <c r="D537" s="7" t="s">
        <v>2673</v>
      </c>
      <c r="E537" s="7" t="s">
        <v>7528</v>
      </c>
      <c r="F537" s="7" t="s">
        <v>955</v>
      </c>
      <c r="G537" s="7" t="s">
        <v>7528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3921</v>
      </c>
      <c r="C538" s="7" t="s">
        <v>7566</v>
      </c>
      <c r="D538" s="7" t="s">
        <v>2673</v>
      </c>
      <c r="E538" s="7" t="s">
        <v>7530</v>
      </c>
      <c r="F538" s="7" t="s">
        <v>967</v>
      </c>
      <c r="G538" s="7" t="s">
        <v>7530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3925</v>
      </c>
      <c r="C539" s="7" t="s">
        <v>7566</v>
      </c>
      <c r="D539" s="7" t="s">
        <v>2673</v>
      </c>
      <c r="E539" s="7" t="s">
        <v>7530</v>
      </c>
      <c r="F539" s="7" t="s">
        <v>973</v>
      </c>
      <c r="G539" s="7" t="s">
        <v>7530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3929</v>
      </c>
      <c r="C540" s="7" t="s">
        <v>7566</v>
      </c>
      <c r="D540" s="7" t="s">
        <v>2673</v>
      </c>
      <c r="E540" s="7" t="s">
        <v>7530</v>
      </c>
      <c r="F540" s="7" t="s">
        <v>973</v>
      </c>
      <c r="G540" s="7" t="s">
        <v>7530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3933</v>
      </c>
      <c r="C541" s="7" t="s">
        <v>7566</v>
      </c>
      <c r="D541" s="7" t="s">
        <v>2673</v>
      </c>
      <c r="E541" s="7" t="s">
        <v>7530</v>
      </c>
      <c r="F541" s="7" t="s">
        <v>973</v>
      </c>
      <c r="G541" s="7" t="s">
        <v>7530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3937</v>
      </c>
      <c r="C542" s="7" t="s">
        <v>7566</v>
      </c>
      <c r="D542" s="7" t="s">
        <v>2673</v>
      </c>
      <c r="E542" s="7" t="s">
        <v>7530</v>
      </c>
      <c r="F542" s="7" t="s">
        <v>973</v>
      </c>
      <c r="G542" s="7" t="s">
        <v>7530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3941</v>
      </c>
      <c r="C543" s="7" t="s">
        <v>7566</v>
      </c>
      <c r="D543" s="7" t="s">
        <v>2673</v>
      </c>
      <c r="E543" s="7" t="s">
        <v>7530</v>
      </c>
      <c r="F543" s="7" t="s">
        <v>973</v>
      </c>
      <c r="G543" s="7" t="s">
        <v>7530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3945</v>
      </c>
      <c r="C544" s="7" t="s">
        <v>7566</v>
      </c>
      <c r="D544" s="7" t="s">
        <v>2673</v>
      </c>
      <c r="E544" s="7" t="s">
        <v>7530</v>
      </c>
      <c r="F544" s="7" t="s">
        <v>973</v>
      </c>
      <c r="G544" s="7" t="s">
        <v>7530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3949</v>
      </c>
      <c r="C545" s="7" t="s">
        <v>7566</v>
      </c>
      <c r="D545" s="7" t="s">
        <v>2673</v>
      </c>
      <c r="E545" s="7" t="s">
        <v>7530</v>
      </c>
      <c r="F545" s="7" t="s">
        <v>973</v>
      </c>
      <c r="G545" s="7" t="s">
        <v>7530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3954</v>
      </c>
      <c r="C546" s="7" t="s">
        <v>7566</v>
      </c>
      <c r="D546" s="7" t="s">
        <v>2673</v>
      </c>
      <c r="E546" s="7" t="s">
        <v>7530</v>
      </c>
      <c r="F546" s="7" t="s">
        <v>973</v>
      </c>
      <c r="G546" s="7" t="s">
        <v>7530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3958</v>
      </c>
      <c r="C547" s="7" t="s">
        <v>7566</v>
      </c>
      <c r="D547" s="7" t="s">
        <v>2673</v>
      </c>
      <c r="E547" s="7" t="s">
        <v>7530</v>
      </c>
      <c r="F547" s="7" t="s">
        <v>973</v>
      </c>
      <c r="G547" s="7" t="s">
        <v>7530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3962</v>
      </c>
      <c r="C548" s="7" t="s">
        <v>7566</v>
      </c>
      <c r="D548" s="7" t="s">
        <v>2673</v>
      </c>
      <c r="E548" s="7" t="s">
        <v>7530</v>
      </c>
      <c r="F548" s="7" t="s">
        <v>973</v>
      </c>
      <c r="G548" s="7" t="s">
        <v>7530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3966</v>
      </c>
      <c r="C549" s="7" t="s">
        <v>7566</v>
      </c>
      <c r="D549" s="7" t="s">
        <v>2673</v>
      </c>
      <c r="E549" s="7" t="s">
        <v>7530</v>
      </c>
      <c r="F549" s="7" t="s">
        <v>973</v>
      </c>
      <c r="G549" s="7" t="s">
        <v>7530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3970</v>
      </c>
      <c r="C550" s="7" t="s">
        <v>7566</v>
      </c>
      <c r="D550" s="7" t="s">
        <v>2673</v>
      </c>
      <c r="E550" s="7" t="s">
        <v>7530</v>
      </c>
      <c r="F550" s="7" t="s">
        <v>973</v>
      </c>
      <c r="G550" s="7" t="s">
        <v>7530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3974</v>
      </c>
      <c r="C551" s="7" t="s">
        <v>7566</v>
      </c>
      <c r="D551" s="7" t="s">
        <v>2673</v>
      </c>
      <c r="E551" s="7" t="s">
        <v>7530</v>
      </c>
      <c r="F551" s="7" t="s">
        <v>973</v>
      </c>
      <c r="G551" s="7" t="s">
        <v>7530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3978</v>
      </c>
      <c r="C552" s="7" t="s">
        <v>7566</v>
      </c>
      <c r="D552" s="7" t="s">
        <v>2673</v>
      </c>
      <c r="E552" s="7" t="s">
        <v>7530</v>
      </c>
      <c r="F552" s="7" t="s">
        <v>973</v>
      </c>
      <c r="G552" s="7" t="s">
        <v>7530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3982</v>
      </c>
      <c r="C553" s="7" t="s">
        <v>7566</v>
      </c>
      <c r="D553" s="7" t="s">
        <v>2673</v>
      </c>
      <c r="E553" s="7" t="s">
        <v>7530</v>
      </c>
      <c r="F553" s="7" t="s">
        <v>973</v>
      </c>
      <c r="G553" s="7" t="s">
        <v>7530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3986</v>
      </c>
      <c r="C554" s="7" t="s">
        <v>7566</v>
      </c>
      <c r="D554" s="7" t="s">
        <v>2673</v>
      </c>
      <c r="E554" s="7" t="s">
        <v>7530</v>
      </c>
      <c r="F554" s="7" t="s">
        <v>973</v>
      </c>
      <c r="G554" s="7" t="s">
        <v>7530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3990</v>
      </c>
      <c r="C555" s="7" t="s">
        <v>7566</v>
      </c>
      <c r="D555" s="7" t="s">
        <v>2673</v>
      </c>
      <c r="E555" s="7" t="s">
        <v>7530</v>
      </c>
      <c r="F555" s="7" t="s">
        <v>973</v>
      </c>
      <c r="G555" s="7" t="s">
        <v>7530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3994</v>
      </c>
      <c r="C556" s="7" t="s">
        <v>7566</v>
      </c>
      <c r="D556" s="7" t="s">
        <v>2673</v>
      </c>
      <c r="E556" s="7" t="s">
        <v>7530</v>
      </c>
      <c r="F556" s="7" t="s">
        <v>973</v>
      </c>
      <c r="G556" s="7" t="s">
        <v>7530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3998</v>
      </c>
      <c r="C557" s="7" t="s">
        <v>7566</v>
      </c>
      <c r="D557" s="7" t="s">
        <v>2673</v>
      </c>
      <c r="E557" s="7" t="s">
        <v>7530</v>
      </c>
      <c r="F557" s="7" t="s">
        <v>973</v>
      </c>
      <c r="G557" s="7" t="s">
        <v>7530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4002</v>
      </c>
      <c r="C558" s="7" t="s">
        <v>7566</v>
      </c>
      <c r="D558" s="7" t="s">
        <v>2673</v>
      </c>
      <c r="E558" s="7" t="s">
        <v>7530</v>
      </c>
      <c r="F558" s="7" t="s">
        <v>973</v>
      </c>
      <c r="G558" s="7" t="s">
        <v>7530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4006</v>
      </c>
      <c r="C559" s="7" t="s">
        <v>7566</v>
      </c>
      <c r="D559" s="7" t="s">
        <v>2673</v>
      </c>
      <c r="E559" s="7" t="s">
        <v>7530</v>
      </c>
      <c r="F559" s="7" t="s">
        <v>973</v>
      </c>
      <c r="G559" s="7" t="s">
        <v>7530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4009</v>
      </c>
      <c r="C560" s="7" t="s">
        <v>7565</v>
      </c>
      <c r="D560" s="7" t="s">
        <v>2673</v>
      </c>
      <c r="E560" s="7" t="s">
        <v>7528</v>
      </c>
      <c r="F560" s="7" t="s">
        <v>945</v>
      </c>
      <c r="G560" s="7" t="s">
        <v>7528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4009</v>
      </c>
      <c r="C561" s="7" t="s">
        <v>7566</v>
      </c>
      <c r="D561" s="7" t="s">
        <v>2673</v>
      </c>
      <c r="E561" s="7" t="s">
        <v>7530</v>
      </c>
      <c r="F561" s="7" t="s">
        <v>967</v>
      </c>
      <c r="G561" s="7" t="s">
        <v>7530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4013</v>
      </c>
      <c r="C562" s="7" t="s">
        <v>7565</v>
      </c>
      <c r="D562" s="7" t="s">
        <v>2673</v>
      </c>
      <c r="E562" s="7" t="s">
        <v>7528</v>
      </c>
      <c r="F562" s="7" t="s">
        <v>945</v>
      </c>
      <c r="G562" s="7" t="s">
        <v>7528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4013</v>
      </c>
      <c r="C563" s="7" t="s">
        <v>7566</v>
      </c>
      <c r="D563" s="7" t="s">
        <v>2673</v>
      </c>
      <c r="E563" s="7" t="s">
        <v>7530</v>
      </c>
      <c r="F563" s="7" t="s">
        <v>967</v>
      </c>
      <c r="G563" s="7" t="s">
        <v>7530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4017</v>
      </c>
      <c r="C564" s="7" t="s">
        <v>7565</v>
      </c>
      <c r="D564" s="7" t="s">
        <v>2673</v>
      </c>
      <c r="E564" s="7" t="s">
        <v>7528</v>
      </c>
      <c r="F564" s="7" t="s">
        <v>945</v>
      </c>
      <c r="G564" s="7" t="s">
        <v>7528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4017</v>
      </c>
      <c r="C565" s="7" t="s">
        <v>7566</v>
      </c>
      <c r="D565" s="7" t="s">
        <v>2673</v>
      </c>
      <c r="E565" s="7" t="s">
        <v>7530</v>
      </c>
      <c r="F565" s="7" t="s">
        <v>967</v>
      </c>
      <c r="G565" s="7" t="s">
        <v>7530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4021</v>
      </c>
      <c r="C566" s="7" t="s">
        <v>7565</v>
      </c>
      <c r="D566" s="7" t="s">
        <v>2673</v>
      </c>
      <c r="E566" s="7" t="s">
        <v>7528</v>
      </c>
      <c r="F566" s="7" t="s">
        <v>945</v>
      </c>
      <c r="G566" s="7" t="s">
        <v>7528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4021</v>
      </c>
      <c r="C567" s="7" t="s">
        <v>7566</v>
      </c>
      <c r="D567" s="7" t="s">
        <v>2673</v>
      </c>
      <c r="E567" s="7" t="s">
        <v>7530</v>
      </c>
      <c r="F567" s="7" t="s">
        <v>967</v>
      </c>
      <c r="G567" s="7" t="s">
        <v>7530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4025</v>
      </c>
      <c r="C568" s="7" t="s">
        <v>7565</v>
      </c>
      <c r="D568" s="7" t="s">
        <v>2673</v>
      </c>
      <c r="E568" s="7" t="s">
        <v>7528</v>
      </c>
      <c r="F568" s="7" t="s">
        <v>945</v>
      </c>
      <c r="G568" s="7" t="s">
        <v>7528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4025</v>
      </c>
      <c r="C569" s="7" t="s">
        <v>7566</v>
      </c>
      <c r="D569" s="7" t="s">
        <v>2673</v>
      </c>
      <c r="E569" s="7" t="s">
        <v>7530</v>
      </c>
      <c r="F569" s="7" t="s">
        <v>967</v>
      </c>
      <c r="G569" s="7" t="s">
        <v>7530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4028</v>
      </c>
      <c r="C570" s="7" t="s">
        <v>7565</v>
      </c>
      <c r="D570" s="7" t="s">
        <v>2673</v>
      </c>
      <c r="E570" s="7" t="s">
        <v>7528</v>
      </c>
      <c r="F570" s="7" t="s">
        <v>945</v>
      </c>
      <c r="G570" s="7" t="s">
        <v>7528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4028</v>
      </c>
      <c r="C571" s="7" t="s">
        <v>7566</v>
      </c>
      <c r="D571" s="7" t="s">
        <v>2673</v>
      </c>
      <c r="E571" s="7" t="s">
        <v>7530</v>
      </c>
      <c r="F571" s="7" t="s">
        <v>967</v>
      </c>
      <c r="G571" s="7" t="s">
        <v>7530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4032</v>
      </c>
      <c r="C572" s="7" t="s">
        <v>7565</v>
      </c>
      <c r="D572" s="7" t="s">
        <v>2673</v>
      </c>
      <c r="E572" s="7" t="s">
        <v>7528</v>
      </c>
      <c r="F572" s="7" t="s">
        <v>945</v>
      </c>
      <c r="G572" s="7" t="s">
        <v>7528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4032</v>
      </c>
      <c r="C573" s="7" t="s">
        <v>7566</v>
      </c>
      <c r="D573" s="7" t="s">
        <v>2673</v>
      </c>
      <c r="E573" s="7" t="s">
        <v>7530</v>
      </c>
      <c r="F573" s="7" t="s">
        <v>967</v>
      </c>
      <c r="G573" s="7" t="s">
        <v>7530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4036</v>
      </c>
      <c r="C574" s="7" t="s">
        <v>7565</v>
      </c>
      <c r="D574" s="7" t="s">
        <v>2673</v>
      </c>
      <c r="E574" s="7" t="s">
        <v>7528</v>
      </c>
      <c r="F574" s="7" t="s">
        <v>945</v>
      </c>
      <c r="G574" s="7" t="s">
        <v>7528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4036</v>
      </c>
      <c r="C575" s="7" t="s">
        <v>7566</v>
      </c>
      <c r="D575" s="7" t="s">
        <v>2673</v>
      </c>
      <c r="E575" s="7" t="s">
        <v>7530</v>
      </c>
      <c r="F575" s="7" t="s">
        <v>967</v>
      </c>
      <c r="G575" s="7" t="s">
        <v>7530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4040</v>
      </c>
      <c r="C576" s="7" t="s">
        <v>7565</v>
      </c>
      <c r="D576" s="7" t="s">
        <v>2673</v>
      </c>
      <c r="E576" s="7" t="s">
        <v>7528</v>
      </c>
      <c r="F576" s="7" t="s">
        <v>945</v>
      </c>
      <c r="G576" s="7" t="s">
        <v>7528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4040</v>
      </c>
      <c r="C577" s="7" t="s">
        <v>7566</v>
      </c>
      <c r="D577" s="7" t="s">
        <v>2673</v>
      </c>
      <c r="E577" s="7" t="s">
        <v>7530</v>
      </c>
      <c r="F577" s="7" t="s">
        <v>967</v>
      </c>
      <c r="G577" s="7" t="s">
        <v>7530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4044</v>
      </c>
      <c r="C578" s="7" t="s">
        <v>7565</v>
      </c>
      <c r="D578" s="7" t="s">
        <v>2673</v>
      </c>
      <c r="E578" s="7" t="s">
        <v>7528</v>
      </c>
      <c r="F578" s="7" t="s">
        <v>945</v>
      </c>
      <c r="G578" s="7" t="s">
        <v>7528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4044</v>
      </c>
      <c r="C579" s="7" t="s">
        <v>7566</v>
      </c>
      <c r="D579" s="7" t="s">
        <v>2673</v>
      </c>
      <c r="E579" s="7" t="s">
        <v>7530</v>
      </c>
      <c r="F579" s="7" t="s">
        <v>967</v>
      </c>
      <c r="G579" s="7" t="s">
        <v>7530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4048</v>
      </c>
      <c r="C580" s="7" t="s">
        <v>7565</v>
      </c>
      <c r="D580" s="7" t="s">
        <v>2673</v>
      </c>
      <c r="E580" s="7" t="s">
        <v>7528</v>
      </c>
      <c r="F580" s="7" t="s">
        <v>945</v>
      </c>
      <c r="G580" s="7" t="s">
        <v>7528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4048</v>
      </c>
      <c r="C581" s="7" t="s">
        <v>7566</v>
      </c>
      <c r="D581" s="7" t="s">
        <v>2673</v>
      </c>
      <c r="E581" s="7" t="s">
        <v>7530</v>
      </c>
      <c r="F581" s="7" t="s">
        <v>967</v>
      </c>
      <c r="G581" s="7" t="s">
        <v>7530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4052</v>
      </c>
      <c r="C582" s="7" t="s">
        <v>7565</v>
      </c>
      <c r="D582" s="7" t="s">
        <v>2673</v>
      </c>
      <c r="E582" s="7" t="s">
        <v>7528</v>
      </c>
      <c r="F582" s="7" t="s">
        <v>945</v>
      </c>
      <c r="G582" s="7" t="s">
        <v>7528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4052</v>
      </c>
      <c r="C583" s="7" t="s">
        <v>7566</v>
      </c>
      <c r="D583" s="7" t="s">
        <v>2673</v>
      </c>
      <c r="E583" s="7" t="s">
        <v>7530</v>
      </c>
      <c r="F583" s="7" t="s">
        <v>967</v>
      </c>
      <c r="G583" s="7" t="s">
        <v>7530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4056</v>
      </c>
      <c r="C584" s="7" t="s">
        <v>7565</v>
      </c>
      <c r="D584" s="7" t="s">
        <v>2673</v>
      </c>
      <c r="E584" s="7" t="s">
        <v>7528</v>
      </c>
      <c r="F584" s="7" t="s">
        <v>945</v>
      </c>
      <c r="G584" s="7" t="s">
        <v>7528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4056</v>
      </c>
      <c r="C585" s="7" t="s">
        <v>7566</v>
      </c>
      <c r="D585" s="7" t="s">
        <v>2673</v>
      </c>
      <c r="E585" s="7" t="s">
        <v>7530</v>
      </c>
      <c r="F585" s="7" t="s">
        <v>967</v>
      </c>
      <c r="G585" s="7" t="s">
        <v>7530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4060</v>
      </c>
      <c r="C586" s="7" t="s">
        <v>7565</v>
      </c>
      <c r="D586" s="7" t="s">
        <v>2673</v>
      </c>
      <c r="E586" s="7" t="s">
        <v>7528</v>
      </c>
      <c r="F586" s="7" t="s">
        <v>945</v>
      </c>
      <c r="G586" s="7" t="s">
        <v>7528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4060</v>
      </c>
      <c r="C587" s="7" t="s">
        <v>7566</v>
      </c>
      <c r="D587" s="7" t="s">
        <v>2673</v>
      </c>
      <c r="E587" s="7" t="s">
        <v>7530</v>
      </c>
      <c r="F587" s="7" t="s">
        <v>967</v>
      </c>
      <c r="G587" s="7" t="s">
        <v>7530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4064</v>
      </c>
      <c r="C588" s="7" t="s">
        <v>7565</v>
      </c>
      <c r="D588" s="7" t="s">
        <v>2673</v>
      </c>
      <c r="E588" s="7" t="s">
        <v>7528</v>
      </c>
      <c r="F588" s="7" t="s">
        <v>945</v>
      </c>
      <c r="G588" s="7" t="s">
        <v>7528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4064</v>
      </c>
      <c r="C589" s="7" t="s">
        <v>7566</v>
      </c>
      <c r="D589" s="7" t="s">
        <v>2673</v>
      </c>
      <c r="E589" s="7" t="s">
        <v>7530</v>
      </c>
      <c r="F589" s="7" t="s">
        <v>967</v>
      </c>
      <c r="G589" s="7" t="s">
        <v>7530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4068</v>
      </c>
      <c r="C590" s="7" t="s">
        <v>7565</v>
      </c>
      <c r="D590" s="7" t="s">
        <v>2673</v>
      </c>
      <c r="E590" s="7" t="s">
        <v>7528</v>
      </c>
      <c r="F590" s="7" t="s">
        <v>945</v>
      </c>
      <c r="G590" s="7" t="s">
        <v>7528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4068</v>
      </c>
      <c r="C591" s="7" t="s">
        <v>7566</v>
      </c>
      <c r="D591" s="7" t="s">
        <v>2673</v>
      </c>
      <c r="E591" s="7" t="s">
        <v>7530</v>
      </c>
      <c r="F591" s="7" t="s">
        <v>967</v>
      </c>
      <c r="G591" s="7" t="s">
        <v>7530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4072</v>
      </c>
      <c r="C592" s="7" t="s">
        <v>7565</v>
      </c>
      <c r="D592" s="7" t="s">
        <v>2673</v>
      </c>
      <c r="E592" s="7" t="s">
        <v>7528</v>
      </c>
      <c r="F592" s="7" t="s">
        <v>945</v>
      </c>
      <c r="G592" s="7" t="s">
        <v>7528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4072</v>
      </c>
      <c r="C593" s="7" t="s">
        <v>7566</v>
      </c>
      <c r="D593" s="7" t="s">
        <v>2673</v>
      </c>
      <c r="E593" s="7" t="s">
        <v>7530</v>
      </c>
      <c r="F593" s="7" t="s">
        <v>967</v>
      </c>
      <c r="G593" s="7" t="s">
        <v>7530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4076</v>
      </c>
      <c r="C594" s="7" t="s">
        <v>7565</v>
      </c>
      <c r="D594" s="7" t="s">
        <v>2673</v>
      </c>
      <c r="E594" s="7" t="s">
        <v>7528</v>
      </c>
      <c r="F594" s="7" t="s">
        <v>945</v>
      </c>
      <c r="G594" s="7" t="s">
        <v>7528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4076</v>
      </c>
      <c r="C595" s="7" t="s">
        <v>7566</v>
      </c>
      <c r="D595" s="7" t="s">
        <v>2673</v>
      </c>
      <c r="E595" s="7" t="s">
        <v>7530</v>
      </c>
      <c r="F595" s="7" t="s">
        <v>967</v>
      </c>
      <c r="G595" s="7" t="s">
        <v>7530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4080</v>
      </c>
      <c r="C596" s="7" t="s">
        <v>7565</v>
      </c>
      <c r="D596" s="7" t="s">
        <v>2673</v>
      </c>
      <c r="E596" s="7" t="s">
        <v>7528</v>
      </c>
      <c r="F596" s="7" t="s">
        <v>945</v>
      </c>
      <c r="G596" s="7" t="s">
        <v>7528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4080</v>
      </c>
      <c r="C597" s="7" t="s">
        <v>7566</v>
      </c>
      <c r="D597" s="7" t="s">
        <v>2673</v>
      </c>
      <c r="E597" s="7" t="s">
        <v>7530</v>
      </c>
      <c r="F597" s="7" t="s">
        <v>967</v>
      </c>
      <c r="G597" s="7" t="s">
        <v>7530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4084</v>
      </c>
      <c r="C598" s="7" t="s">
        <v>7565</v>
      </c>
      <c r="D598" s="7" t="s">
        <v>2673</v>
      </c>
      <c r="E598" s="7" t="s">
        <v>7528</v>
      </c>
      <c r="F598" s="7" t="s">
        <v>945</v>
      </c>
      <c r="G598" s="7" t="s">
        <v>7528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4084</v>
      </c>
      <c r="C599" s="7" t="s">
        <v>7566</v>
      </c>
      <c r="D599" s="7" t="s">
        <v>2673</v>
      </c>
      <c r="E599" s="7" t="s">
        <v>7530</v>
      </c>
      <c r="F599" s="7" t="s">
        <v>967</v>
      </c>
      <c r="G599" s="7" t="s">
        <v>7530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4087</v>
      </c>
      <c r="C600" s="7" t="s">
        <v>7565</v>
      </c>
      <c r="D600" s="7" t="s">
        <v>2673</v>
      </c>
      <c r="E600" s="7" t="s">
        <v>7528</v>
      </c>
      <c r="F600" s="7" t="s">
        <v>945</v>
      </c>
      <c r="G600" s="7" t="s">
        <v>7528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4087</v>
      </c>
      <c r="C601" s="7" t="s">
        <v>7566</v>
      </c>
      <c r="D601" s="7" t="s">
        <v>2673</v>
      </c>
      <c r="E601" s="7" t="s">
        <v>7530</v>
      </c>
      <c r="F601" s="7" t="s">
        <v>967</v>
      </c>
      <c r="G601" s="7" t="s">
        <v>7530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4091</v>
      </c>
      <c r="C602" s="7" t="s">
        <v>7565</v>
      </c>
      <c r="D602" s="7" t="s">
        <v>2673</v>
      </c>
      <c r="E602" s="7" t="s">
        <v>7528</v>
      </c>
      <c r="F602" s="7" t="s">
        <v>945</v>
      </c>
      <c r="G602" s="7" t="s">
        <v>7528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4091</v>
      </c>
      <c r="C603" s="7" t="s">
        <v>7566</v>
      </c>
      <c r="D603" s="7" t="s">
        <v>2673</v>
      </c>
      <c r="E603" s="7" t="s">
        <v>7530</v>
      </c>
      <c r="F603" s="7" t="s">
        <v>967</v>
      </c>
      <c r="G603" s="7" t="s">
        <v>7530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4095</v>
      </c>
      <c r="C604" s="7" t="s">
        <v>7565</v>
      </c>
      <c r="D604" s="7" t="s">
        <v>2673</v>
      </c>
      <c r="E604" s="7" t="s">
        <v>7528</v>
      </c>
      <c r="F604" s="7" t="s">
        <v>945</v>
      </c>
      <c r="G604" s="7" t="s">
        <v>7528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4095</v>
      </c>
      <c r="C605" s="7" t="s">
        <v>7566</v>
      </c>
      <c r="D605" s="7" t="s">
        <v>2673</v>
      </c>
      <c r="E605" s="7" t="s">
        <v>7530</v>
      </c>
      <c r="F605" s="7" t="s">
        <v>967</v>
      </c>
      <c r="G605" s="7" t="s">
        <v>7530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4099</v>
      </c>
      <c r="C606" s="7" t="s">
        <v>7565</v>
      </c>
      <c r="D606" s="7" t="s">
        <v>2673</v>
      </c>
      <c r="E606" s="7" t="s">
        <v>7528</v>
      </c>
      <c r="F606" s="7" t="s">
        <v>955</v>
      </c>
      <c r="G606" s="7" t="s">
        <v>7528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4099</v>
      </c>
      <c r="C607" s="7" t="s">
        <v>7566</v>
      </c>
      <c r="D607" s="7" t="s">
        <v>2673</v>
      </c>
      <c r="E607" s="7" t="s">
        <v>7530</v>
      </c>
      <c r="F607" s="7" t="s">
        <v>967</v>
      </c>
      <c r="G607" s="7" t="s">
        <v>7530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4103</v>
      </c>
      <c r="C608" s="7" t="s">
        <v>7565</v>
      </c>
      <c r="D608" s="7" t="s">
        <v>2673</v>
      </c>
      <c r="E608" s="7" t="s">
        <v>7528</v>
      </c>
      <c r="F608" s="7" t="s">
        <v>955</v>
      </c>
      <c r="G608" s="7" t="s">
        <v>7528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4103</v>
      </c>
      <c r="C609" s="7" t="s">
        <v>7566</v>
      </c>
      <c r="D609" s="7" t="s">
        <v>2673</v>
      </c>
      <c r="E609" s="7" t="s">
        <v>7530</v>
      </c>
      <c r="F609" s="7" t="s">
        <v>967</v>
      </c>
      <c r="G609" s="7" t="s">
        <v>7530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4107</v>
      </c>
      <c r="C610" s="7" t="s">
        <v>7565</v>
      </c>
      <c r="D610" s="7" t="s">
        <v>2673</v>
      </c>
      <c r="E610" s="7" t="s">
        <v>7528</v>
      </c>
      <c r="F610" s="7" t="s">
        <v>955</v>
      </c>
      <c r="G610" s="7" t="s">
        <v>7528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4107</v>
      </c>
      <c r="C611" s="7" t="s">
        <v>7566</v>
      </c>
      <c r="D611" s="7" t="s">
        <v>2673</v>
      </c>
      <c r="E611" s="7" t="s">
        <v>7530</v>
      </c>
      <c r="F611" s="7" t="s">
        <v>967</v>
      </c>
      <c r="G611" s="7" t="s">
        <v>7530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4111</v>
      </c>
      <c r="C612" s="7" t="s">
        <v>7565</v>
      </c>
      <c r="D612" s="7" t="s">
        <v>2673</v>
      </c>
      <c r="E612" s="7" t="s">
        <v>7528</v>
      </c>
      <c r="F612" s="7" t="s">
        <v>955</v>
      </c>
      <c r="G612" s="7" t="s">
        <v>7528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4111</v>
      </c>
      <c r="C613" s="7" t="s">
        <v>7566</v>
      </c>
      <c r="D613" s="7" t="s">
        <v>2673</v>
      </c>
      <c r="E613" s="7" t="s">
        <v>7530</v>
      </c>
      <c r="F613" s="7" t="s">
        <v>967</v>
      </c>
      <c r="G613" s="7" t="s">
        <v>7530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4114</v>
      </c>
      <c r="C614" s="7" t="s">
        <v>7565</v>
      </c>
      <c r="D614" s="7" t="s">
        <v>2673</v>
      </c>
      <c r="E614" s="7" t="s">
        <v>7528</v>
      </c>
      <c r="F614" s="7" t="s">
        <v>955</v>
      </c>
      <c r="G614" s="7" t="s">
        <v>7528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4114</v>
      </c>
      <c r="C615" s="7" t="s">
        <v>7566</v>
      </c>
      <c r="D615" s="7" t="s">
        <v>2673</v>
      </c>
      <c r="E615" s="7" t="s">
        <v>7530</v>
      </c>
      <c r="F615" s="7" t="s">
        <v>967</v>
      </c>
      <c r="G615" s="7" t="s">
        <v>7530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4118</v>
      </c>
      <c r="C616" s="7" t="s">
        <v>7565</v>
      </c>
      <c r="D616" s="7" t="s">
        <v>2673</v>
      </c>
      <c r="E616" s="7" t="s">
        <v>7528</v>
      </c>
      <c r="F616" s="7" t="s">
        <v>955</v>
      </c>
      <c r="G616" s="7" t="s">
        <v>7528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4118</v>
      </c>
      <c r="C617" s="7" t="s">
        <v>7566</v>
      </c>
      <c r="D617" s="7" t="s">
        <v>2673</v>
      </c>
      <c r="E617" s="7" t="s">
        <v>7530</v>
      </c>
      <c r="F617" s="7" t="s">
        <v>967</v>
      </c>
      <c r="G617" s="7" t="s">
        <v>7530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4121</v>
      </c>
      <c r="C618" s="7" t="s">
        <v>7565</v>
      </c>
      <c r="D618" s="7" t="s">
        <v>2673</v>
      </c>
      <c r="E618" s="7" t="s">
        <v>7528</v>
      </c>
      <c r="F618" s="7" t="s">
        <v>945</v>
      </c>
      <c r="G618" s="7" t="s">
        <v>7528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4121</v>
      </c>
      <c r="C619" s="7" t="s">
        <v>7566</v>
      </c>
      <c r="D619" s="7" t="s">
        <v>2673</v>
      </c>
      <c r="E619" s="7" t="s">
        <v>7530</v>
      </c>
      <c r="F619" s="7" t="s">
        <v>975</v>
      </c>
      <c r="G619" s="7" t="s">
        <v>7530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4125</v>
      </c>
      <c r="C620" s="7" t="s">
        <v>7565</v>
      </c>
      <c r="D620" s="7" t="s">
        <v>2673</v>
      </c>
      <c r="E620" s="7" t="s">
        <v>7528</v>
      </c>
      <c r="F620" s="7" t="s">
        <v>945</v>
      </c>
      <c r="G620" s="7" t="s">
        <v>7528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4125</v>
      </c>
      <c r="C621" s="7" t="s">
        <v>7566</v>
      </c>
      <c r="D621" s="7" t="s">
        <v>2673</v>
      </c>
      <c r="E621" s="7" t="s">
        <v>7530</v>
      </c>
      <c r="F621" s="7" t="s">
        <v>975</v>
      </c>
      <c r="G621" s="7" t="s">
        <v>7530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4129</v>
      </c>
      <c r="C622" s="7" t="s">
        <v>7565</v>
      </c>
      <c r="D622" s="7" t="s">
        <v>2673</v>
      </c>
      <c r="E622" s="7" t="s">
        <v>7528</v>
      </c>
      <c r="F622" s="7" t="s">
        <v>945</v>
      </c>
      <c r="G622" s="7" t="s">
        <v>7528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4129</v>
      </c>
      <c r="C623" s="7" t="s">
        <v>7566</v>
      </c>
      <c r="D623" s="7" t="s">
        <v>2673</v>
      </c>
      <c r="E623" s="7" t="s">
        <v>7530</v>
      </c>
      <c r="F623" s="7" t="s">
        <v>975</v>
      </c>
      <c r="G623" s="7" t="s">
        <v>7530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4133</v>
      </c>
      <c r="C624" s="7" t="s">
        <v>7565</v>
      </c>
      <c r="D624" s="7" t="s">
        <v>2673</v>
      </c>
      <c r="E624" s="7" t="s">
        <v>7528</v>
      </c>
      <c r="F624" s="7" t="s">
        <v>945</v>
      </c>
      <c r="G624" s="7" t="s">
        <v>7528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4133</v>
      </c>
      <c r="C625" s="7" t="s">
        <v>7566</v>
      </c>
      <c r="D625" s="7" t="s">
        <v>2673</v>
      </c>
      <c r="E625" s="7" t="s">
        <v>7530</v>
      </c>
      <c r="F625" s="7" t="s">
        <v>975</v>
      </c>
      <c r="G625" s="7" t="s">
        <v>7530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4137</v>
      </c>
      <c r="C626" s="7" t="s">
        <v>7565</v>
      </c>
      <c r="D626" s="7" t="s">
        <v>2673</v>
      </c>
      <c r="E626" s="7" t="s">
        <v>7528</v>
      </c>
      <c r="F626" s="7" t="s">
        <v>945</v>
      </c>
      <c r="G626" s="7" t="s">
        <v>7528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4137</v>
      </c>
      <c r="C627" s="7" t="s">
        <v>7566</v>
      </c>
      <c r="D627" s="7" t="s">
        <v>2673</v>
      </c>
      <c r="E627" s="7" t="s">
        <v>7530</v>
      </c>
      <c r="F627" s="7" t="s">
        <v>975</v>
      </c>
      <c r="G627" s="7" t="s">
        <v>7530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4141</v>
      </c>
      <c r="C628" s="7" t="s">
        <v>7565</v>
      </c>
      <c r="D628" s="7" t="s">
        <v>2673</v>
      </c>
      <c r="E628" s="7" t="s">
        <v>7528</v>
      </c>
      <c r="F628" s="7" t="s">
        <v>945</v>
      </c>
      <c r="G628" s="7" t="s">
        <v>7528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4141</v>
      </c>
      <c r="C629" s="7" t="s">
        <v>7566</v>
      </c>
      <c r="D629" s="7" t="s">
        <v>2673</v>
      </c>
      <c r="E629" s="7" t="s">
        <v>7530</v>
      </c>
      <c r="F629" s="7" t="s">
        <v>975</v>
      </c>
      <c r="G629" s="7" t="s">
        <v>7530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4145</v>
      </c>
      <c r="C630" s="7" t="s">
        <v>7565</v>
      </c>
      <c r="D630" s="7" t="s">
        <v>2673</v>
      </c>
      <c r="E630" s="7" t="s">
        <v>7528</v>
      </c>
      <c r="F630" s="7" t="s">
        <v>955</v>
      </c>
      <c r="G630" s="7" t="s">
        <v>7528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4145</v>
      </c>
      <c r="C631" s="7" t="s">
        <v>7566</v>
      </c>
      <c r="D631" s="7" t="s">
        <v>2673</v>
      </c>
      <c r="E631" s="7" t="s">
        <v>7530</v>
      </c>
      <c r="F631" s="7" t="s">
        <v>975</v>
      </c>
      <c r="G631" s="7" t="s">
        <v>7530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4149</v>
      </c>
      <c r="C632" s="7" t="s">
        <v>7565</v>
      </c>
      <c r="D632" s="7" t="s">
        <v>2673</v>
      </c>
      <c r="E632" s="7" t="s">
        <v>7528</v>
      </c>
      <c r="F632" s="7" t="s">
        <v>955</v>
      </c>
      <c r="G632" s="7" t="s">
        <v>7528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4149</v>
      </c>
      <c r="C633" s="7" t="s">
        <v>7566</v>
      </c>
      <c r="D633" s="7" t="s">
        <v>2673</v>
      </c>
      <c r="E633" s="7" t="s">
        <v>7530</v>
      </c>
      <c r="F633" s="7" t="s">
        <v>975</v>
      </c>
      <c r="G633" s="7" t="s">
        <v>7530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4153</v>
      </c>
      <c r="C634" s="7" t="s">
        <v>7565</v>
      </c>
      <c r="D634" s="7" t="s">
        <v>2673</v>
      </c>
      <c r="E634" s="7" t="s">
        <v>7528</v>
      </c>
      <c r="F634" s="7" t="s">
        <v>955</v>
      </c>
      <c r="G634" s="7" t="s">
        <v>7528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4153</v>
      </c>
      <c r="C635" s="7" t="s">
        <v>7566</v>
      </c>
      <c r="D635" s="7" t="s">
        <v>2673</v>
      </c>
      <c r="E635" s="7" t="s">
        <v>7530</v>
      </c>
      <c r="F635" s="7" t="s">
        <v>975</v>
      </c>
      <c r="G635" s="7" t="s">
        <v>7530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4156</v>
      </c>
      <c r="C636" s="7" t="s">
        <v>7565</v>
      </c>
      <c r="D636" s="7" t="s">
        <v>2673</v>
      </c>
      <c r="E636" s="7" t="s">
        <v>7528</v>
      </c>
      <c r="F636" s="7" t="s">
        <v>955</v>
      </c>
      <c r="G636" s="7" t="s">
        <v>7528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4156</v>
      </c>
      <c r="C637" s="7" t="s">
        <v>7566</v>
      </c>
      <c r="D637" s="7" t="s">
        <v>2673</v>
      </c>
      <c r="E637" s="7" t="s">
        <v>7530</v>
      </c>
      <c r="F637" s="7" t="s">
        <v>975</v>
      </c>
      <c r="G637" s="7" t="s">
        <v>7530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4160</v>
      </c>
      <c r="C638" s="7" t="s">
        <v>7565</v>
      </c>
      <c r="D638" s="7" t="s">
        <v>2673</v>
      </c>
      <c r="E638" s="7" t="s">
        <v>7528</v>
      </c>
      <c r="F638" s="7" t="s">
        <v>955</v>
      </c>
      <c r="G638" s="7" t="s">
        <v>7528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4160</v>
      </c>
      <c r="C639" s="7" t="s">
        <v>7566</v>
      </c>
      <c r="D639" s="7" t="s">
        <v>2673</v>
      </c>
      <c r="E639" s="7" t="s">
        <v>7530</v>
      </c>
      <c r="F639" s="7" t="s">
        <v>975</v>
      </c>
      <c r="G639" s="7" t="s">
        <v>7530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4164</v>
      </c>
      <c r="C640" s="7" t="s">
        <v>7565</v>
      </c>
      <c r="D640" s="7" t="s">
        <v>2673</v>
      </c>
      <c r="E640" s="7" t="s">
        <v>7528</v>
      </c>
      <c r="F640" s="7" t="s">
        <v>955</v>
      </c>
      <c r="G640" s="7" t="s">
        <v>7528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4164</v>
      </c>
      <c r="C641" s="7" t="s">
        <v>7566</v>
      </c>
      <c r="D641" s="7" t="s">
        <v>2673</v>
      </c>
      <c r="E641" s="7" t="s">
        <v>7530</v>
      </c>
      <c r="F641" s="7" t="s">
        <v>975</v>
      </c>
      <c r="G641" s="7" t="s">
        <v>7530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4168</v>
      </c>
      <c r="C642" s="7" t="s">
        <v>7565</v>
      </c>
      <c r="D642" s="7" t="s">
        <v>2673</v>
      </c>
      <c r="E642" s="7" t="s">
        <v>7528</v>
      </c>
      <c r="F642" s="7" t="s">
        <v>955</v>
      </c>
      <c r="G642" s="7" t="s">
        <v>7528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4168</v>
      </c>
      <c r="C643" s="7" t="s">
        <v>7566</v>
      </c>
      <c r="D643" s="7" t="s">
        <v>2673</v>
      </c>
      <c r="E643" s="7" t="s">
        <v>7530</v>
      </c>
      <c r="F643" s="7" t="s">
        <v>975</v>
      </c>
      <c r="G643" s="7" t="s">
        <v>7530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4172</v>
      </c>
      <c r="C644" s="7" t="s">
        <v>7565</v>
      </c>
      <c r="D644" s="7" t="s">
        <v>2673</v>
      </c>
      <c r="E644" s="7" t="s">
        <v>7528</v>
      </c>
      <c r="F644" s="7" t="s">
        <v>955</v>
      </c>
      <c r="G644" s="7" t="s">
        <v>7528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4172</v>
      </c>
      <c r="C645" s="7" t="s">
        <v>7566</v>
      </c>
      <c r="D645" s="7" t="s">
        <v>2673</v>
      </c>
      <c r="E645" s="7" t="s">
        <v>7530</v>
      </c>
      <c r="F645" s="7" t="s">
        <v>975</v>
      </c>
      <c r="G645" s="7" t="s">
        <v>7530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4176</v>
      </c>
      <c r="C646" s="7" t="s">
        <v>7565</v>
      </c>
      <c r="D646" s="7" t="s">
        <v>2673</v>
      </c>
      <c r="E646" s="7" t="s">
        <v>7528</v>
      </c>
      <c r="F646" s="7" t="s">
        <v>955</v>
      </c>
      <c r="G646" s="7" t="s">
        <v>7528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4176</v>
      </c>
      <c r="C647" s="7" t="s">
        <v>7566</v>
      </c>
      <c r="D647" s="7" t="s">
        <v>2673</v>
      </c>
      <c r="E647" s="7" t="s">
        <v>7530</v>
      </c>
      <c r="F647" s="7" t="s">
        <v>975</v>
      </c>
      <c r="G647" s="7" t="s">
        <v>7530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4179</v>
      </c>
      <c r="C648" s="7" t="s">
        <v>7565</v>
      </c>
      <c r="D648" s="7" t="s">
        <v>2673</v>
      </c>
      <c r="E648" s="7" t="s">
        <v>7528</v>
      </c>
      <c r="F648" s="7" t="s">
        <v>965</v>
      </c>
      <c r="G648" s="7" t="s">
        <v>7528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4179</v>
      </c>
      <c r="C649" s="7" t="s">
        <v>7566</v>
      </c>
      <c r="D649" s="7" t="s">
        <v>2673</v>
      </c>
      <c r="E649" s="7" t="s">
        <v>7530</v>
      </c>
      <c r="F649" s="7" t="s">
        <v>975</v>
      </c>
      <c r="G649" s="7" t="s">
        <v>7530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4183</v>
      </c>
      <c r="C650" s="7" t="s">
        <v>7565</v>
      </c>
      <c r="D650" s="7" t="s">
        <v>2673</v>
      </c>
      <c r="E650" s="7" t="s">
        <v>7528</v>
      </c>
      <c r="F650" s="7" t="s">
        <v>965</v>
      </c>
      <c r="G650" s="7" t="s">
        <v>7528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4183</v>
      </c>
      <c r="C651" s="7" t="s">
        <v>7566</v>
      </c>
      <c r="D651" s="7" t="s">
        <v>2673</v>
      </c>
      <c r="E651" s="7" t="s">
        <v>7530</v>
      </c>
      <c r="F651" s="7" t="s">
        <v>975</v>
      </c>
      <c r="G651" s="7" t="s">
        <v>7530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4187</v>
      </c>
      <c r="C652" s="7" t="s">
        <v>7565</v>
      </c>
      <c r="D652" s="7" t="s">
        <v>2673</v>
      </c>
      <c r="E652" s="7" t="s">
        <v>7528</v>
      </c>
      <c r="F652" s="7" t="s">
        <v>965</v>
      </c>
      <c r="G652" s="7" t="s">
        <v>7528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4187</v>
      </c>
      <c r="C653" s="7" t="s">
        <v>7566</v>
      </c>
      <c r="D653" s="7" t="s">
        <v>2673</v>
      </c>
      <c r="E653" s="7" t="s">
        <v>7530</v>
      </c>
      <c r="F653" s="7" t="s">
        <v>975</v>
      </c>
      <c r="G653" s="7" t="s">
        <v>7530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4191</v>
      </c>
      <c r="C654" s="7" t="s">
        <v>7565</v>
      </c>
      <c r="D654" s="7" t="s">
        <v>2673</v>
      </c>
      <c r="E654" s="7" t="s">
        <v>7528</v>
      </c>
      <c r="F654" s="7" t="s">
        <v>965</v>
      </c>
      <c r="G654" s="7" t="s">
        <v>7528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4191</v>
      </c>
      <c r="C655" s="7" t="s">
        <v>7566</v>
      </c>
      <c r="D655" s="7" t="s">
        <v>2673</v>
      </c>
      <c r="E655" s="7" t="s">
        <v>7530</v>
      </c>
      <c r="F655" s="7" t="s">
        <v>975</v>
      </c>
      <c r="G655" s="7" t="s">
        <v>7530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4195</v>
      </c>
      <c r="C656" s="7" t="s">
        <v>7565</v>
      </c>
      <c r="D656" s="7" t="s">
        <v>2673</v>
      </c>
      <c r="E656" s="7" t="s">
        <v>7528</v>
      </c>
      <c r="F656" s="7" t="s">
        <v>965</v>
      </c>
      <c r="G656" s="7" t="s">
        <v>7528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4195</v>
      </c>
      <c r="C657" s="7" t="s">
        <v>7566</v>
      </c>
      <c r="D657" s="7" t="s">
        <v>2673</v>
      </c>
      <c r="E657" s="7" t="s">
        <v>7530</v>
      </c>
      <c r="F657" s="7" t="s">
        <v>975</v>
      </c>
      <c r="G657" s="7" t="s">
        <v>7530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4199</v>
      </c>
      <c r="C658" s="7" t="s">
        <v>7565</v>
      </c>
      <c r="D658" s="7" t="s">
        <v>2673</v>
      </c>
      <c r="E658" s="7" t="s">
        <v>7528</v>
      </c>
      <c r="F658" s="7" t="s">
        <v>965</v>
      </c>
      <c r="G658" s="7" t="s">
        <v>7528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4199</v>
      </c>
      <c r="C659" s="7" t="s">
        <v>7566</v>
      </c>
      <c r="D659" s="7" t="s">
        <v>2673</v>
      </c>
      <c r="E659" s="7" t="s">
        <v>7530</v>
      </c>
      <c r="F659" s="7" t="s">
        <v>975</v>
      </c>
      <c r="G659" s="7" t="s">
        <v>7530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4203</v>
      </c>
      <c r="C660" s="7" t="s">
        <v>7565</v>
      </c>
      <c r="D660" s="7" t="s">
        <v>2673</v>
      </c>
      <c r="E660" s="7" t="s">
        <v>7528</v>
      </c>
      <c r="F660" s="7" t="s">
        <v>937</v>
      </c>
      <c r="G660" s="7" t="s">
        <v>7528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4203</v>
      </c>
      <c r="C661" s="7" t="s">
        <v>7566</v>
      </c>
      <c r="D661" s="7" t="s">
        <v>2673</v>
      </c>
      <c r="E661" s="7" t="s">
        <v>7530</v>
      </c>
      <c r="F661" s="7" t="s">
        <v>975</v>
      </c>
      <c r="G661" s="7" t="s">
        <v>7530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4207</v>
      </c>
      <c r="C662" s="7" t="s">
        <v>7565</v>
      </c>
      <c r="D662" s="7" t="s">
        <v>2673</v>
      </c>
      <c r="E662" s="7" t="s">
        <v>7528</v>
      </c>
      <c r="F662" s="7" t="s">
        <v>937</v>
      </c>
      <c r="G662" s="7" t="s">
        <v>7528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4207</v>
      </c>
      <c r="C663" s="7" t="s">
        <v>7566</v>
      </c>
      <c r="D663" s="7" t="s">
        <v>2673</v>
      </c>
      <c r="E663" s="7" t="s">
        <v>7530</v>
      </c>
      <c r="F663" s="7" t="s">
        <v>975</v>
      </c>
      <c r="G663" s="7" t="s">
        <v>7530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4211</v>
      </c>
      <c r="C664" s="7" t="s">
        <v>7565</v>
      </c>
      <c r="D664" s="7" t="s">
        <v>2673</v>
      </c>
      <c r="E664" s="7" t="s">
        <v>7528</v>
      </c>
      <c r="F664" s="7" t="s">
        <v>937</v>
      </c>
      <c r="G664" s="7" t="s">
        <v>7528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4211</v>
      </c>
      <c r="C665" s="7" t="s">
        <v>7566</v>
      </c>
      <c r="D665" s="7" t="s">
        <v>2673</v>
      </c>
      <c r="E665" s="7" t="s">
        <v>7530</v>
      </c>
      <c r="F665" s="7" t="s">
        <v>975</v>
      </c>
      <c r="G665" s="7" t="s">
        <v>7530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4214</v>
      </c>
      <c r="C666" s="7" t="s">
        <v>7565</v>
      </c>
      <c r="D666" s="7" t="s">
        <v>2673</v>
      </c>
      <c r="E666" s="7" t="s">
        <v>7528</v>
      </c>
      <c r="F666" s="7" t="s">
        <v>951</v>
      </c>
      <c r="G666" s="7" t="s">
        <v>7528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4214</v>
      </c>
      <c r="C667" s="7" t="s">
        <v>7566</v>
      </c>
      <c r="D667" s="7" t="s">
        <v>2673</v>
      </c>
      <c r="E667" s="7" t="s">
        <v>7530</v>
      </c>
      <c r="F667" s="7" t="s">
        <v>975</v>
      </c>
      <c r="G667" s="7" t="s">
        <v>7530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4218</v>
      </c>
      <c r="C668" s="7" t="s">
        <v>7565</v>
      </c>
      <c r="D668" s="7" t="s">
        <v>2673</v>
      </c>
      <c r="E668" s="7" t="s">
        <v>7528</v>
      </c>
      <c r="F668" s="7" t="s">
        <v>951</v>
      </c>
      <c r="G668" s="7" t="s">
        <v>7528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4218</v>
      </c>
      <c r="C669" s="7" t="s">
        <v>7566</v>
      </c>
      <c r="D669" s="7" t="s">
        <v>2673</v>
      </c>
      <c r="E669" s="7" t="s">
        <v>7530</v>
      </c>
      <c r="F669" s="7" t="s">
        <v>975</v>
      </c>
      <c r="G669" s="7" t="s">
        <v>7530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4222</v>
      </c>
      <c r="C670" s="7" t="s">
        <v>7565</v>
      </c>
      <c r="D670" s="7" t="s">
        <v>2673</v>
      </c>
      <c r="E670" s="7" t="s">
        <v>7528</v>
      </c>
      <c r="F670" s="7" t="s">
        <v>951</v>
      </c>
      <c r="G670" s="7" t="s">
        <v>7528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4222</v>
      </c>
      <c r="C671" s="7" t="s">
        <v>7566</v>
      </c>
      <c r="D671" s="7" t="s">
        <v>2673</v>
      </c>
      <c r="E671" s="7" t="s">
        <v>7530</v>
      </c>
      <c r="F671" s="7" t="s">
        <v>975</v>
      </c>
      <c r="G671" s="7" t="s">
        <v>7530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4226</v>
      </c>
      <c r="C672" s="7" t="s">
        <v>7565</v>
      </c>
      <c r="D672" s="7" t="s">
        <v>2673</v>
      </c>
      <c r="E672" s="7" t="s">
        <v>7528</v>
      </c>
      <c r="F672" s="7" t="s">
        <v>951</v>
      </c>
      <c r="G672" s="7" t="s">
        <v>7528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4226</v>
      </c>
      <c r="C673" s="7" t="s">
        <v>7566</v>
      </c>
      <c r="D673" s="7" t="s">
        <v>2673</v>
      </c>
      <c r="E673" s="7" t="s">
        <v>7530</v>
      </c>
      <c r="F673" s="7" t="s">
        <v>975</v>
      </c>
      <c r="G673" s="7" t="s">
        <v>7530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4230</v>
      </c>
      <c r="C674" s="7" t="s">
        <v>7565</v>
      </c>
      <c r="D674" s="7" t="s">
        <v>2673</v>
      </c>
      <c r="E674" s="7" t="s">
        <v>7528</v>
      </c>
      <c r="F674" s="7" t="s">
        <v>951</v>
      </c>
      <c r="G674" s="7" t="s">
        <v>7528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4230</v>
      </c>
      <c r="C675" s="7" t="s">
        <v>7566</v>
      </c>
      <c r="D675" s="7" t="s">
        <v>2673</v>
      </c>
      <c r="E675" s="7" t="s">
        <v>7530</v>
      </c>
      <c r="F675" s="7" t="s">
        <v>975</v>
      </c>
      <c r="G675" s="7" t="s">
        <v>7530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4234</v>
      </c>
      <c r="C676" s="7" t="s">
        <v>7566</v>
      </c>
      <c r="D676" s="7" t="s">
        <v>2673</v>
      </c>
      <c r="E676" s="7" t="s">
        <v>7530</v>
      </c>
      <c r="F676" s="7" t="s">
        <v>975</v>
      </c>
      <c r="G676" s="7" t="s">
        <v>7530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4238</v>
      </c>
      <c r="C677" s="7" t="s">
        <v>7566</v>
      </c>
      <c r="D677" s="7" t="s">
        <v>2673</v>
      </c>
      <c r="E677" s="7" t="s">
        <v>7530</v>
      </c>
      <c r="F677" s="7" t="s">
        <v>967</v>
      </c>
      <c r="G677" s="7" t="s">
        <v>7530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4242</v>
      </c>
      <c r="C678" s="7" t="s">
        <v>7566</v>
      </c>
      <c r="D678" s="7" t="s">
        <v>2673</v>
      </c>
      <c r="E678" s="7" t="s">
        <v>7530</v>
      </c>
      <c r="F678" s="7" t="s">
        <v>967</v>
      </c>
      <c r="G678" s="7" t="s">
        <v>7530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4246</v>
      </c>
      <c r="C679" s="7" t="s">
        <v>7566</v>
      </c>
      <c r="D679" s="7" t="s">
        <v>2673</v>
      </c>
      <c r="E679" s="7" t="s">
        <v>7530</v>
      </c>
      <c r="F679" s="7" t="s">
        <v>967</v>
      </c>
      <c r="G679" s="7" t="s">
        <v>7530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4262</v>
      </c>
      <c r="C680" s="7" t="s">
        <v>7565</v>
      </c>
      <c r="D680" s="7" t="s">
        <v>2673</v>
      </c>
      <c r="E680" s="7" t="s">
        <v>7528</v>
      </c>
      <c r="F680" s="7" t="s">
        <v>965</v>
      </c>
      <c r="G680" s="7" t="s">
        <v>7528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4262</v>
      </c>
      <c r="C681" s="7" t="s">
        <v>7566</v>
      </c>
      <c r="D681" s="7" t="s">
        <v>2673</v>
      </c>
      <c r="E681" s="7" t="s">
        <v>7530</v>
      </c>
      <c r="F681" s="7" t="s">
        <v>967</v>
      </c>
      <c r="G681" s="7" t="s">
        <v>7530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4266</v>
      </c>
      <c r="C682" s="7" t="s">
        <v>7565</v>
      </c>
      <c r="D682" s="7" t="s">
        <v>2673</v>
      </c>
      <c r="E682" s="7" t="s">
        <v>7528</v>
      </c>
      <c r="F682" s="7" t="s">
        <v>965</v>
      </c>
      <c r="G682" s="7" t="s">
        <v>7528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4266</v>
      </c>
      <c r="C683" s="7" t="s">
        <v>7566</v>
      </c>
      <c r="D683" s="7" t="s">
        <v>2673</v>
      </c>
      <c r="E683" s="7" t="s">
        <v>7530</v>
      </c>
      <c r="F683" s="7" t="s">
        <v>967</v>
      </c>
      <c r="G683" s="7" t="s">
        <v>7530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4270</v>
      </c>
      <c r="C684" s="7" t="s">
        <v>7565</v>
      </c>
      <c r="D684" s="7" t="s">
        <v>2673</v>
      </c>
      <c r="E684" s="7" t="s">
        <v>7528</v>
      </c>
      <c r="F684" s="7" t="s">
        <v>965</v>
      </c>
      <c r="G684" s="7" t="s">
        <v>7528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4270</v>
      </c>
      <c r="C685" s="7" t="s">
        <v>7566</v>
      </c>
      <c r="D685" s="7" t="s">
        <v>2673</v>
      </c>
      <c r="E685" s="7" t="s">
        <v>7530</v>
      </c>
      <c r="F685" s="7" t="s">
        <v>967</v>
      </c>
      <c r="G685" s="7" t="s">
        <v>7530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4274</v>
      </c>
      <c r="C686" s="7" t="s">
        <v>7565</v>
      </c>
      <c r="D686" s="7" t="s">
        <v>2673</v>
      </c>
      <c r="E686" s="7" t="s">
        <v>7528</v>
      </c>
      <c r="F686" s="7" t="s">
        <v>965</v>
      </c>
      <c r="G686" s="7" t="s">
        <v>7528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4274</v>
      </c>
      <c r="C687" s="7" t="s">
        <v>7566</v>
      </c>
      <c r="D687" s="7" t="s">
        <v>2673</v>
      </c>
      <c r="E687" s="7" t="s">
        <v>7530</v>
      </c>
      <c r="F687" s="7" t="s">
        <v>967</v>
      </c>
      <c r="G687" s="7" t="s">
        <v>7530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4278</v>
      </c>
      <c r="C688" s="7" t="s">
        <v>7565</v>
      </c>
      <c r="D688" s="7" t="s">
        <v>2673</v>
      </c>
      <c r="E688" s="7" t="s">
        <v>7528</v>
      </c>
      <c r="F688" s="7" t="s">
        <v>965</v>
      </c>
      <c r="G688" s="7" t="s">
        <v>7528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4278</v>
      </c>
      <c r="C689" s="7" t="s">
        <v>7566</v>
      </c>
      <c r="D689" s="7" t="s">
        <v>2673</v>
      </c>
      <c r="E689" s="7" t="s">
        <v>7530</v>
      </c>
      <c r="F689" s="7" t="s">
        <v>967</v>
      </c>
      <c r="G689" s="7" t="s">
        <v>7530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4282</v>
      </c>
      <c r="C690" s="7" t="s">
        <v>7565</v>
      </c>
      <c r="D690" s="7" t="s">
        <v>2673</v>
      </c>
      <c r="E690" s="7" t="s">
        <v>7528</v>
      </c>
      <c r="F690" s="7" t="s">
        <v>965</v>
      </c>
      <c r="G690" s="7" t="s">
        <v>7528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4282</v>
      </c>
      <c r="C691" s="7" t="s">
        <v>7566</v>
      </c>
      <c r="D691" s="7" t="s">
        <v>2673</v>
      </c>
      <c r="E691" s="7" t="s">
        <v>7530</v>
      </c>
      <c r="F691" s="7" t="s">
        <v>967</v>
      </c>
      <c r="G691" s="7" t="s">
        <v>7530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4286</v>
      </c>
      <c r="C692" s="7" t="s">
        <v>7565</v>
      </c>
      <c r="D692" s="7" t="s">
        <v>2673</v>
      </c>
      <c r="E692" s="7" t="s">
        <v>7528</v>
      </c>
      <c r="F692" s="7" t="s">
        <v>965</v>
      </c>
      <c r="G692" s="7" t="s">
        <v>7528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4286</v>
      </c>
      <c r="C693" s="7" t="s">
        <v>7566</v>
      </c>
      <c r="D693" s="7" t="s">
        <v>2673</v>
      </c>
      <c r="E693" s="7" t="s">
        <v>7530</v>
      </c>
      <c r="F693" s="7" t="s">
        <v>967</v>
      </c>
      <c r="G693" s="7" t="s">
        <v>7530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4290</v>
      </c>
      <c r="C694" s="7" t="s">
        <v>7565</v>
      </c>
      <c r="D694" s="7" t="s">
        <v>2673</v>
      </c>
      <c r="E694" s="7" t="s">
        <v>7528</v>
      </c>
      <c r="F694" s="7" t="s">
        <v>965</v>
      </c>
      <c r="G694" s="7" t="s">
        <v>7528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4290</v>
      </c>
      <c r="C695" s="7" t="s">
        <v>7566</v>
      </c>
      <c r="D695" s="7" t="s">
        <v>2673</v>
      </c>
      <c r="E695" s="7" t="s">
        <v>7530</v>
      </c>
      <c r="F695" s="7" t="s">
        <v>967</v>
      </c>
      <c r="G695" s="7" t="s">
        <v>7530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4294</v>
      </c>
      <c r="C696" s="7" t="s">
        <v>7565</v>
      </c>
      <c r="D696" s="7" t="s">
        <v>2673</v>
      </c>
      <c r="E696" s="7" t="s">
        <v>7528</v>
      </c>
      <c r="F696" s="7" t="s">
        <v>965</v>
      </c>
      <c r="G696" s="7" t="s">
        <v>7528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4294</v>
      </c>
      <c r="C697" s="7" t="s">
        <v>7566</v>
      </c>
      <c r="D697" s="7" t="s">
        <v>2673</v>
      </c>
      <c r="E697" s="7" t="s">
        <v>7530</v>
      </c>
      <c r="F697" s="7" t="s">
        <v>967</v>
      </c>
      <c r="G697" s="7" t="s">
        <v>7530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4298</v>
      </c>
      <c r="C698" s="7" t="s">
        <v>7565</v>
      </c>
      <c r="D698" s="7" t="s">
        <v>2673</v>
      </c>
      <c r="E698" s="7" t="s">
        <v>7528</v>
      </c>
      <c r="F698" s="7" t="s">
        <v>965</v>
      </c>
      <c r="G698" s="7" t="s">
        <v>7528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4298</v>
      </c>
      <c r="C699" s="7" t="s">
        <v>7566</v>
      </c>
      <c r="D699" s="7" t="s">
        <v>2673</v>
      </c>
      <c r="E699" s="7" t="s">
        <v>7530</v>
      </c>
      <c r="F699" s="7" t="s">
        <v>979</v>
      </c>
      <c r="G699" s="7" t="s">
        <v>7530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4301</v>
      </c>
      <c r="C700" s="7" t="s">
        <v>7565</v>
      </c>
      <c r="D700" s="7" t="s">
        <v>2673</v>
      </c>
      <c r="E700" s="7" t="s">
        <v>7528</v>
      </c>
      <c r="F700" s="7" t="s">
        <v>965</v>
      </c>
      <c r="G700" s="7" t="s">
        <v>7528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4301</v>
      </c>
      <c r="C701" s="7" t="s">
        <v>7566</v>
      </c>
      <c r="D701" s="7" t="s">
        <v>2673</v>
      </c>
      <c r="E701" s="7" t="s">
        <v>7530</v>
      </c>
      <c r="F701" s="7" t="s">
        <v>979</v>
      </c>
      <c r="G701" s="7" t="s">
        <v>7530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4305</v>
      </c>
      <c r="C702" s="7" t="s">
        <v>7565</v>
      </c>
      <c r="D702" s="7" t="s">
        <v>2673</v>
      </c>
      <c r="E702" s="7" t="s">
        <v>7528</v>
      </c>
      <c r="F702" s="7" t="s">
        <v>965</v>
      </c>
      <c r="G702" s="7" t="s">
        <v>7528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4305</v>
      </c>
      <c r="C703" s="7" t="s">
        <v>7566</v>
      </c>
      <c r="D703" s="7" t="s">
        <v>2673</v>
      </c>
      <c r="E703" s="7" t="s">
        <v>7530</v>
      </c>
      <c r="F703" s="7" t="s">
        <v>979</v>
      </c>
      <c r="G703" s="7" t="s">
        <v>7530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4309</v>
      </c>
      <c r="C704" s="7" t="s">
        <v>7565</v>
      </c>
      <c r="D704" s="7" t="s">
        <v>2673</v>
      </c>
      <c r="E704" s="7" t="s">
        <v>7528</v>
      </c>
      <c r="F704" s="7" t="s">
        <v>965</v>
      </c>
      <c r="G704" s="7" t="s">
        <v>7528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4309</v>
      </c>
      <c r="C705" s="7" t="s">
        <v>7566</v>
      </c>
      <c r="D705" s="7" t="s">
        <v>2673</v>
      </c>
      <c r="E705" s="7" t="s">
        <v>7530</v>
      </c>
      <c r="F705" s="7" t="s">
        <v>979</v>
      </c>
      <c r="G705" s="7" t="s">
        <v>7530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4313</v>
      </c>
      <c r="C706" s="7" t="s">
        <v>7565</v>
      </c>
      <c r="D706" s="7" t="s">
        <v>2673</v>
      </c>
      <c r="E706" s="7" t="s">
        <v>7528</v>
      </c>
      <c r="F706" s="7" t="s">
        <v>965</v>
      </c>
      <c r="G706" s="7" t="s">
        <v>7528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4313</v>
      </c>
      <c r="C707" s="7" t="s">
        <v>7566</v>
      </c>
      <c r="D707" s="7" t="s">
        <v>2673</v>
      </c>
      <c r="E707" s="7" t="s">
        <v>7530</v>
      </c>
      <c r="F707" s="7" t="s">
        <v>979</v>
      </c>
      <c r="G707" s="7" t="s">
        <v>7530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4317</v>
      </c>
      <c r="C708" s="7" t="s">
        <v>7565</v>
      </c>
      <c r="D708" s="7" t="s">
        <v>2673</v>
      </c>
      <c r="E708" s="7" t="s">
        <v>7528</v>
      </c>
      <c r="F708" s="7" t="s">
        <v>965</v>
      </c>
      <c r="G708" s="7" t="s">
        <v>7528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4317</v>
      </c>
      <c r="C709" s="7" t="s">
        <v>7566</v>
      </c>
      <c r="D709" s="7" t="s">
        <v>2673</v>
      </c>
      <c r="E709" s="7" t="s">
        <v>7530</v>
      </c>
      <c r="F709" s="7" t="s">
        <v>979</v>
      </c>
      <c r="G709" s="7" t="s">
        <v>7530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4321</v>
      </c>
      <c r="C710" s="7" t="s">
        <v>7565</v>
      </c>
      <c r="D710" s="7" t="s">
        <v>2673</v>
      </c>
      <c r="E710" s="7" t="s">
        <v>7528</v>
      </c>
      <c r="F710" s="7" t="s">
        <v>965</v>
      </c>
      <c r="G710" s="7" t="s">
        <v>7528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4321</v>
      </c>
      <c r="C711" s="7" t="s">
        <v>7566</v>
      </c>
      <c r="D711" s="7" t="s">
        <v>2673</v>
      </c>
      <c r="E711" s="7" t="s">
        <v>7530</v>
      </c>
      <c r="F711" s="7" t="s">
        <v>979</v>
      </c>
      <c r="G711" s="7" t="s">
        <v>7530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4325</v>
      </c>
      <c r="C712" s="7" t="s">
        <v>7565</v>
      </c>
      <c r="D712" s="7" t="s">
        <v>2673</v>
      </c>
      <c r="E712" s="7" t="s">
        <v>7528</v>
      </c>
      <c r="F712" s="7" t="s">
        <v>941</v>
      </c>
      <c r="G712" s="7" t="s">
        <v>7528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4325</v>
      </c>
      <c r="C713" s="7" t="s">
        <v>7566</v>
      </c>
      <c r="D713" s="7" t="s">
        <v>2673</v>
      </c>
      <c r="E713" s="7" t="s">
        <v>7530</v>
      </c>
      <c r="F713" s="7" t="s">
        <v>967</v>
      </c>
      <c r="G713" s="7" t="s">
        <v>7530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4329</v>
      </c>
      <c r="C714" s="7" t="s">
        <v>7565</v>
      </c>
      <c r="D714" s="7" t="s">
        <v>2673</v>
      </c>
      <c r="E714" s="7" t="s">
        <v>7528</v>
      </c>
      <c r="F714" s="7" t="s">
        <v>941</v>
      </c>
      <c r="G714" s="7" t="s">
        <v>7528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4329</v>
      </c>
      <c r="C715" s="7" t="s">
        <v>7566</v>
      </c>
      <c r="D715" s="7" t="s">
        <v>2673</v>
      </c>
      <c r="E715" s="7" t="s">
        <v>7530</v>
      </c>
      <c r="F715" s="7" t="s">
        <v>967</v>
      </c>
      <c r="G715" s="7" t="s">
        <v>7530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4333</v>
      </c>
      <c r="C716" s="7" t="s">
        <v>7565</v>
      </c>
      <c r="D716" s="7" t="s">
        <v>2673</v>
      </c>
      <c r="E716" s="7" t="s">
        <v>7528</v>
      </c>
      <c r="F716" s="7" t="s">
        <v>941</v>
      </c>
      <c r="G716" s="7" t="s">
        <v>7528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4333</v>
      </c>
      <c r="C717" s="7" t="s">
        <v>7566</v>
      </c>
      <c r="D717" s="7" t="s">
        <v>2673</v>
      </c>
      <c r="E717" s="7" t="s">
        <v>7530</v>
      </c>
      <c r="F717" s="7" t="s">
        <v>967</v>
      </c>
      <c r="G717" s="7" t="s">
        <v>7530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4337</v>
      </c>
      <c r="C718" s="7" t="s">
        <v>7565</v>
      </c>
      <c r="D718" s="7" t="s">
        <v>2673</v>
      </c>
      <c r="E718" s="7" t="s">
        <v>7528</v>
      </c>
      <c r="F718" s="7" t="s">
        <v>941</v>
      </c>
      <c r="G718" s="7" t="s">
        <v>7528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4337</v>
      </c>
      <c r="C719" s="7" t="s">
        <v>7566</v>
      </c>
      <c r="D719" s="7" t="s">
        <v>2673</v>
      </c>
      <c r="E719" s="7" t="s">
        <v>7530</v>
      </c>
      <c r="F719" s="7" t="s">
        <v>967</v>
      </c>
      <c r="G719" s="7" t="s">
        <v>7530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4341</v>
      </c>
      <c r="C720" s="7" t="s">
        <v>7565</v>
      </c>
      <c r="D720" s="7" t="s">
        <v>2673</v>
      </c>
      <c r="E720" s="7" t="s">
        <v>7528</v>
      </c>
      <c r="F720" s="7" t="s">
        <v>941</v>
      </c>
      <c r="G720" s="7" t="s">
        <v>7528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4341</v>
      </c>
      <c r="C721" s="7" t="s">
        <v>7566</v>
      </c>
      <c r="D721" s="7" t="s">
        <v>2673</v>
      </c>
      <c r="E721" s="7" t="s">
        <v>7530</v>
      </c>
      <c r="F721" s="7" t="s">
        <v>967</v>
      </c>
      <c r="G721" s="7" t="s">
        <v>7530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4344</v>
      </c>
      <c r="C722" s="7" t="s">
        <v>7565</v>
      </c>
      <c r="D722" s="7" t="s">
        <v>2673</v>
      </c>
      <c r="E722" s="7" t="s">
        <v>7528</v>
      </c>
      <c r="F722" s="7" t="s">
        <v>941</v>
      </c>
      <c r="G722" s="7" t="s">
        <v>7528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4344</v>
      </c>
      <c r="C723" s="7" t="s">
        <v>7566</v>
      </c>
      <c r="D723" s="7" t="s">
        <v>2673</v>
      </c>
      <c r="E723" s="7" t="s">
        <v>7530</v>
      </c>
      <c r="F723" s="7" t="s">
        <v>967</v>
      </c>
      <c r="G723" s="7" t="s">
        <v>7530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4348</v>
      </c>
      <c r="C724" s="7" t="s">
        <v>7565</v>
      </c>
      <c r="D724" s="7" t="s">
        <v>2673</v>
      </c>
      <c r="E724" s="7" t="s">
        <v>7528</v>
      </c>
      <c r="F724" s="7" t="s">
        <v>941</v>
      </c>
      <c r="G724" s="7" t="s">
        <v>7528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4348</v>
      </c>
      <c r="C725" s="7" t="s">
        <v>7566</v>
      </c>
      <c r="D725" s="7" t="s">
        <v>2673</v>
      </c>
      <c r="E725" s="7" t="s">
        <v>7530</v>
      </c>
      <c r="F725" s="7" t="s">
        <v>967</v>
      </c>
      <c r="G725" s="7" t="s">
        <v>7530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4352</v>
      </c>
      <c r="C726" s="7" t="s">
        <v>7565</v>
      </c>
      <c r="D726" s="7" t="s">
        <v>2673</v>
      </c>
      <c r="E726" s="7" t="s">
        <v>7528</v>
      </c>
      <c r="F726" s="7" t="s">
        <v>941</v>
      </c>
      <c r="G726" s="7" t="s">
        <v>7528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4352</v>
      </c>
      <c r="C727" s="7" t="s">
        <v>7566</v>
      </c>
      <c r="D727" s="7" t="s">
        <v>2673</v>
      </c>
      <c r="E727" s="7" t="s">
        <v>7530</v>
      </c>
      <c r="F727" s="7" t="s">
        <v>967</v>
      </c>
      <c r="G727" s="7" t="s">
        <v>7530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4356</v>
      </c>
      <c r="C728" s="7" t="s">
        <v>7565</v>
      </c>
      <c r="D728" s="7" t="s">
        <v>2673</v>
      </c>
      <c r="E728" s="7" t="s">
        <v>7528</v>
      </c>
      <c r="F728" s="7" t="s">
        <v>941</v>
      </c>
      <c r="G728" s="7" t="s">
        <v>7528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4356</v>
      </c>
      <c r="C729" s="7" t="s">
        <v>7566</v>
      </c>
      <c r="D729" s="7" t="s">
        <v>2673</v>
      </c>
      <c r="E729" s="7" t="s">
        <v>7530</v>
      </c>
      <c r="F729" s="7" t="s">
        <v>967</v>
      </c>
      <c r="G729" s="7" t="s">
        <v>7530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4360</v>
      </c>
      <c r="C730" s="7" t="s">
        <v>7565</v>
      </c>
      <c r="D730" s="7" t="s">
        <v>2673</v>
      </c>
      <c r="E730" s="7" t="s">
        <v>7528</v>
      </c>
      <c r="F730" s="7" t="s">
        <v>941</v>
      </c>
      <c r="G730" s="7" t="s">
        <v>7528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4360</v>
      </c>
      <c r="C731" s="7" t="s">
        <v>7566</v>
      </c>
      <c r="D731" s="7" t="s">
        <v>2673</v>
      </c>
      <c r="E731" s="7" t="s">
        <v>7530</v>
      </c>
      <c r="F731" s="7" t="s">
        <v>967</v>
      </c>
      <c r="G731" s="7" t="s">
        <v>7530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4364</v>
      </c>
      <c r="C732" s="7" t="s">
        <v>7565</v>
      </c>
      <c r="D732" s="7" t="s">
        <v>2673</v>
      </c>
      <c r="E732" s="7" t="s">
        <v>7528</v>
      </c>
      <c r="F732" s="7" t="s">
        <v>941</v>
      </c>
      <c r="G732" s="7" t="s">
        <v>7528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4364</v>
      </c>
      <c r="C733" s="7" t="s">
        <v>7566</v>
      </c>
      <c r="D733" s="7" t="s">
        <v>2673</v>
      </c>
      <c r="E733" s="7" t="s">
        <v>7530</v>
      </c>
      <c r="F733" s="7" t="s">
        <v>967</v>
      </c>
      <c r="G733" s="7" t="s">
        <v>7530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4368</v>
      </c>
      <c r="C734" s="7" t="s">
        <v>7565</v>
      </c>
      <c r="D734" s="7" t="s">
        <v>2673</v>
      </c>
      <c r="E734" s="7" t="s">
        <v>7528</v>
      </c>
      <c r="F734" s="7" t="s">
        <v>941</v>
      </c>
      <c r="G734" s="7" t="s">
        <v>7528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4368</v>
      </c>
      <c r="C735" s="7" t="s">
        <v>7566</v>
      </c>
      <c r="D735" s="7" t="s">
        <v>2673</v>
      </c>
      <c r="E735" s="7" t="s">
        <v>7530</v>
      </c>
      <c r="F735" s="7" t="s">
        <v>967</v>
      </c>
      <c r="G735" s="7" t="s">
        <v>7530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4372</v>
      </c>
      <c r="C736" s="7" t="s">
        <v>7565</v>
      </c>
      <c r="D736" s="7" t="s">
        <v>2673</v>
      </c>
      <c r="E736" s="7" t="s">
        <v>7528</v>
      </c>
      <c r="F736" s="7" t="s">
        <v>941</v>
      </c>
      <c r="G736" s="7" t="s">
        <v>7528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4372</v>
      </c>
      <c r="C737" s="7" t="s">
        <v>7566</v>
      </c>
      <c r="D737" s="7" t="s">
        <v>2673</v>
      </c>
      <c r="E737" s="7" t="s">
        <v>7530</v>
      </c>
      <c r="F737" s="7" t="s">
        <v>967</v>
      </c>
      <c r="G737" s="7" t="s">
        <v>7530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4376</v>
      </c>
      <c r="C738" s="7" t="s">
        <v>7565</v>
      </c>
      <c r="D738" s="7" t="s">
        <v>2673</v>
      </c>
      <c r="E738" s="7" t="s">
        <v>7528</v>
      </c>
      <c r="F738" s="7" t="s">
        <v>941</v>
      </c>
      <c r="G738" s="7" t="s">
        <v>7528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4376</v>
      </c>
      <c r="C739" s="7" t="s">
        <v>7566</v>
      </c>
      <c r="D739" s="7" t="s">
        <v>2673</v>
      </c>
      <c r="E739" s="7" t="s">
        <v>7530</v>
      </c>
      <c r="F739" s="7" t="s">
        <v>967</v>
      </c>
      <c r="G739" s="7" t="s">
        <v>7530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4380</v>
      </c>
      <c r="C740" s="7" t="s">
        <v>7566</v>
      </c>
      <c r="D740" s="7" t="s">
        <v>2673</v>
      </c>
      <c r="E740" s="7" t="s">
        <v>7530</v>
      </c>
      <c r="F740" s="7" t="s">
        <v>971</v>
      </c>
      <c r="G740" s="7" t="s">
        <v>7530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4384</v>
      </c>
      <c r="C741" s="7" t="s">
        <v>7566</v>
      </c>
      <c r="D741" s="7" t="s">
        <v>2673</v>
      </c>
      <c r="E741" s="7" t="s">
        <v>7530</v>
      </c>
      <c r="F741" s="7" t="s">
        <v>971</v>
      </c>
      <c r="G741" s="7" t="s">
        <v>7530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4388</v>
      </c>
      <c r="C742" s="7" t="s">
        <v>7566</v>
      </c>
      <c r="D742" s="7" t="s">
        <v>2673</v>
      </c>
      <c r="E742" s="7" t="s">
        <v>7530</v>
      </c>
      <c r="F742" s="7" t="s">
        <v>971</v>
      </c>
      <c r="G742" s="7" t="s">
        <v>7530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4392</v>
      </c>
      <c r="C743" s="7" t="s">
        <v>7566</v>
      </c>
      <c r="D743" s="7" t="s">
        <v>2673</v>
      </c>
      <c r="E743" s="7" t="s">
        <v>7530</v>
      </c>
      <c r="F743" s="7" t="s">
        <v>971</v>
      </c>
      <c r="G743" s="7" t="s">
        <v>7530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4396</v>
      </c>
      <c r="C744" s="7" t="s">
        <v>7566</v>
      </c>
      <c r="D744" s="7" t="s">
        <v>2673</v>
      </c>
      <c r="E744" s="7" t="s">
        <v>7530</v>
      </c>
      <c r="F744" s="7" t="s">
        <v>971</v>
      </c>
      <c r="G744" s="7" t="s">
        <v>7530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4400</v>
      </c>
      <c r="C745" s="7" t="s">
        <v>7566</v>
      </c>
      <c r="D745" s="7" t="s">
        <v>2673</v>
      </c>
      <c r="E745" s="7" t="s">
        <v>7530</v>
      </c>
      <c r="F745" s="7" t="s">
        <v>971</v>
      </c>
      <c r="G745" s="7" t="s">
        <v>7530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4404</v>
      </c>
      <c r="C746" s="7" t="s">
        <v>7565</v>
      </c>
      <c r="D746" s="7" t="s">
        <v>2673</v>
      </c>
      <c r="E746" s="7" t="s">
        <v>7528</v>
      </c>
      <c r="F746" s="7" t="s">
        <v>937</v>
      </c>
      <c r="G746" s="7" t="s">
        <v>7528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4404</v>
      </c>
      <c r="C747" s="7" t="s">
        <v>7566</v>
      </c>
      <c r="D747" s="7" t="s">
        <v>2673</v>
      </c>
      <c r="E747" s="7" t="s">
        <v>7530</v>
      </c>
      <c r="F747" s="7" t="s">
        <v>971</v>
      </c>
      <c r="G747" s="7" t="s">
        <v>7530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4408</v>
      </c>
      <c r="C748" s="7" t="s">
        <v>7565</v>
      </c>
      <c r="D748" s="7" t="s">
        <v>2673</v>
      </c>
      <c r="E748" s="7" t="s">
        <v>7528</v>
      </c>
      <c r="F748" s="7" t="s">
        <v>937</v>
      </c>
      <c r="G748" s="7" t="s">
        <v>7528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4408</v>
      </c>
      <c r="C749" s="7" t="s">
        <v>7566</v>
      </c>
      <c r="D749" s="7" t="s">
        <v>2673</v>
      </c>
      <c r="E749" s="7" t="s">
        <v>7530</v>
      </c>
      <c r="F749" s="7" t="s">
        <v>971</v>
      </c>
      <c r="G749" s="7" t="s">
        <v>7530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4412</v>
      </c>
      <c r="C750" s="7" t="s">
        <v>7565</v>
      </c>
      <c r="D750" s="7" t="s">
        <v>2673</v>
      </c>
      <c r="E750" s="7" t="s">
        <v>7528</v>
      </c>
      <c r="F750" s="7" t="s">
        <v>937</v>
      </c>
      <c r="G750" s="7" t="s">
        <v>7528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4412</v>
      </c>
      <c r="C751" s="7" t="s">
        <v>7566</v>
      </c>
      <c r="D751" s="7" t="s">
        <v>2673</v>
      </c>
      <c r="E751" s="7" t="s">
        <v>7530</v>
      </c>
      <c r="F751" s="7" t="s">
        <v>971</v>
      </c>
      <c r="G751" s="7" t="s">
        <v>7530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4416</v>
      </c>
      <c r="C752" s="7" t="s">
        <v>7565</v>
      </c>
      <c r="D752" s="7" t="s">
        <v>2673</v>
      </c>
      <c r="E752" s="7" t="s">
        <v>7528</v>
      </c>
      <c r="F752" s="7" t="s">
        <v>937</v>
      </c>
      <c r="G752" s="7" t="s">
        <v>7528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4416</v>
      </c>
      <c r="C753" s="7" t="s">
        <v>7566</v>
      </c>
      <c r="D753" s="7" t="s">
        <v>2673</v>
      </c>
      <c r="E753" s="7" t="s">
        <v>7530</v>
      </c>
      <c r="F753" s="7" t="s">
        <v>971</v>
      </c>
      <c r="G753" s="7" t="s">
        <v>7530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4420</v>
      </c>
      <c r="C754" s="7" t="s">
        <v>7565</v>
      </c>
      <c r="D754" s="7" t="s">
        <v>2673</v>
      </c>
      <c r="E754" s="7" t="s">
        <v>7528</v>
      </c>
      <c r="F754" s="7" t="s">
        <v>937</v>
      </c>
      <c r="G754" s="7" t="s">
        <v>7528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4420</v>
      </c>
      <c r="C755" s="7" t="s">
        <v>7566</v>
      </c>
      <c r="D755" s="7" t="s">
        <v>2673</v>
      </c>
      <c r="E755" s="7" t="s">
        <v>7530</v>
      </c>
      <c r="F755" s="7" t="s">
        <v>971</v>
      </c>
      <c r="G755" s="7" t="s">
        <v>7530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4424</v>
      </c>
      <c r="C756" s="7" t="s">
        <v>7565</v>
      </c>
      <c r="D756" s="7" t="s">
        <v>2673</v>
      </c>
      <c r="E756" s="7" t="s">
        <v>7528</v>
      </c>
      <c r="F756" s="7" t="s">
        <v>937</v>
      </c>
      <c r="G756" s="7" t="s">
        <v>7528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4424</v>
      </c>
      <c r="C757" s="7" t="s">
        <v>7566</v>
      </c>
      <c r="D757" s="7" t="s">
        <v>2673</v>
      </c>
      <c r="E757" s="7" t="s">
        <v>7530</v>
      </c>
      <c r="F757" s="7" t="s">
        <v>971</v>
      </c>
      <c r="G757" s="7" t="s">
        <v>7530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4428</v>
      </c>
      <c r="C758" s="7" t="s">
        <v>7565</v>
      </c>
      <c r="D758" s="7" t="s">
        <v>2673</v>
      </c>
      <c r="E758" s="7" t="s">
        <v>7528</v>
      </c>
      <c r="F758" s="7" t="s">
        <v>937</v>
      </c>
      <c r="G758" s="7" t="s">
        <v>7528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4428</v>
      </c>
      <c r="C759" s="7" t="s">
        <v>7566</v>
      </c>
      <c r="D759" s="7" t="s">
        <v>2673</v>
      </c>
      <c r="E759" s="7" t="s">
        <v>7530</v>
      </c>
      <c r="F759" s="7" t="s">
        <v>971</v>
      </c>
      <c r="G759" s="7" t="s">
        <v>7530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4431</v>
      </c>
      <c r="C760" s="7" t="s">
        <v>7565</v>
      </c>
      <c r="D760" s="7" t="s">
        <v>2673</v>
      </c>
      <c r="E760" s="7" t="s">
        <v>7528</v>
      </c>
      <c r="F760" s="7" t="s">
        <v>937</v>
      </c>
      <c r="G760" s="7" t="s">
        <v>7528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4431</v>
      </c>
      <c r="C761" s="7" t="s">
        <v>7566</v>
      </c>
      <c r="D761" s="7" t="s">
        <v>2673</v>
      </c>
      <c r="E761" s="7" t="s">
        <v>7530</v>
      </c>
      <c r="F761" s="7" t="s">
        <v>971</v>
      </c>
      <c r="G761" s="7" t="s">
        <v>7530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4435</v>
      </c>
      <c r="C762" s="7" t="s">
        <v>7565</v>
      </c>
      <c r="D762" s="7" t="s">
        <v>2673</v>
      </c>
      <c r="E762" s="7" t="s">
        <v>7528</v>
      </c>
      <c r="F762" s="7" t="s">
        <v>937</v>
      </c>
      <c r="G762" s="7" t="s">
        <v>7528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4435</v>
      </c>
      <c r="C763" s="7" t="s">
        <v>7566</v>
      </c>
      <c r="D763" s="7" t="s">
        <v>2673</v>
      </c>
      <c r="E763" s="7" t="s">
        <v>7530</v>
      </c>
      <c r="F763" s="7" t="s">
        <v>971</v>
      </c>
      <c r="G763" s="7" t="s">
        <v>7530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4439</v>
      </c>
      <c r="C764" s="7" t="s">
        <v>7566</v>
      </c>
      <c r="D764" s="7" t="s">
        <v>2673</v>
      </c>
      <c r="E764" s="7" t="s">
        <v>7530</v>
      </c>
      <c r="F764" s="7" t="s">
        <v>971</v>
      </c>
      <c r="G764" s="7" t="s">
        <v>7530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4443</v>
      </c>
      <c r="C765" s="7" t="s">
        <v>7566</v>
      </c>
      <c r="D765" s="7" t="s">
        <v>2673</v>
      </c>
      <c r="E765" s="7" t="s">
        <v>7530</v>
      </c>
      <c r="F765" s="7" t="s">
        <v>971</v>
      </c>
      <c r="G765" s="7" t="s">
        <v>7530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4447</v>
      </c>
      <c r="C766" s="7" t="s">
        <v>7566</v>
      </c>
      <c r="D766" s="7" t="s">
        <v>2673</v>
      </c>
      <c r="E766" s="7" t="s">
        <v>7530</v>
      </c>
      <c r="F766" s="7" t="s">
        <v>971</v>
      </c>
      <c r="G766" s="7" t="s">
        <v>7530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4451</v>
      </c>
      <c r="C767" s="7" t="s">
        <v>7566</v>
      </c>
      <c r="D767" s="7" t="s">
        <v>2673</v>
      </c>
      <c r="E767" s="7" t="s">
        <v>7530</v>
      </c>
      <c r="F767" s="7" t="s">
        <v>971</v>
      </c>
      <c r="G767" s="7" t="s">
        <v>7530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4455</v>
      </c>
      <c r="C768" s="7" t="s">
        <v>7566</v>
      </c>
      <c r="D768" s="7" t="s">
        <v>2673</v>
      </c>
      <c r="E768" s="7" t="s">
        <v>7530</v>
      </c>
      <c r="F768" s="7" t="s">
        <v>971</v>
      </c>
      <c r="G768" s="7" t="s">
        <v>7530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4459</v>
      </c>
      <c r="C769" s="7" t="s">
        <v>7566</v>
      </c>
      <c r="D769" s="7" t="s">
        <v>2673</v>
      </c>
      <c r="E769" s="7" t="s">
        <v>7530</v>
      </c>
      <c r="F769" s="7" t="s">
        <v>971</v>
      </c>
      <c r="G769" s="7" t="s">
        <v>7530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4462</v>
      </c>
      <c r="C770" s="7" t="s">
        <v>7565</v>
      </c>
      <c r="D770" s="7" t="s">
        <v>2673</v>
      </c>
      <c r="E770" s="7" t="s">
        <v>7528</v>
      </c>
      <c r="F770" s="7" t="s">
        <v>945</v>
      </c>
      <c r="G770" s="7" t="s">
        <v>7528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4462</v>
      </c>
      <c r="C771" s="7" t="s">
        <v>7566</v>
      </c>
      <c r="D771" s="7" t="s">
        <v>2673</v>
      </c>
      <c r="E771" s="7" t="s">
        <v>7530</v>
      </c>
      <c r="F771" s="7" t="s">
        <v>971</v>
      </c>
      <c r="G771" s="7" t="s">
        <v>7530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4466</v>
      </c>
      <c r="C772" s="7" t="s">
        <v>7565</v>
      </c>
      <c r="D772" s="7" t="s">
        <v>2673</v>
      </c>
      <c r="E772" s="7" t="s">
        <v>7528</v>
      </c>
      <c r="F772" s="7" t="s">
        <v>945</v>
      </c>
      <c r="G772" s="7" t="s">
        <v>7528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4466</v>
      </c>
      <c r="C773" s="7" t="s">
        <v>7566</v>
      </c>
      <c r="D773" s="7" t="s">
        <v>2673</v>
      </c>
      <c r="E773" s="7" t="s">
        <v>7530</v>
      </c>
      <c r="F773" s="7" t="s">
        <v>971</v>
      </c>
      <c r="G773" s="7" t="s">
        <v>7530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4470</v>
      </c>
      <c r="C774" s="7" t="s">
        <v>7565</v>
      </c>
      <c r="D774" s="7" t="s">
        <v>2673</v>
      </c>
      <c r="E774" s="7" t="s">
        <v>7528</v>
      </c>
      <c r="F774" s="7" t="s">
        <v>945</v>
      </c>
      <c r="G774" s="7" t="s">
        <v>7528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4470</v>
      </c>
      <c r="C775" s="7" t="s">
        <v>7566</v>
      </c>
      <c r="D775" s="7" t="s">
        <v>2673</v>
      </c>
      <c r="E775" s="7" t="s">
        <v>7530</v>
      </c>
      <c r="F775" s="7" t="s">
        <v>971</v>
      </c>
      <c r="G775" s="7" t="s">
        <v>7530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4474</v>
      </c>
      <c r="C776" s="7" t="s">
        <v>7565</v>
      </c>
      <c r="D776" s="7" t="s">
        <v>2673</v>
      </c>
      <c r="E776" s="7" t="s">
        <v>7528</v>
      </c>
      <c r="F776" s="7" t="s">
        <v>945</v>
      </c>
      <c r="G776" s="7" t="s">
        <v>7528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4474</v>
      </c>
      <c r="C777" s="7" t="s">
        <v>7566</v>
      </c>
      <c r="D777" s="7" t="s">
        <v>2673</v>
      </c>
      <c r="E777" s="7" t="s">
        <v>7530</v>
      </c>
      <c r="F777" s="7" t="s">
        <v>971</v>
      </c>
      <c r="G777" s="7" t="s">
        <v>7530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4478</v>
      </c>
      <c r="C778" s="7" t="s">
        <v>7565</v>
      </c>
      <c r="D778" s="7" t="s">
        <v>2673</v>
      </c>
      <c r="E778" s="7" t="s">
        <v>7528</v>
      </c>
      <c r="F778" s="7" t="s">
        <v>945</v>
      </c>
      <c r="G778" s="7" t="s">
        <v>7528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4478</v>
      </c>
      <c r="C779" s="7" t="s">
        <v>7566</v>
      </c>
      <c r="D779" s="7" t="s">
        <v>2673</v>
      </c>
      <c r="E779" s="7" t="s">
        <v>7530</v>
      </c>
      <c r="F779" s="7" t="s">
        <v>971</v>
      </c>
      <c r="G779" s="7" t="s">
        <v>7530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4482</v>
      </c>
      <c r="C780" s="7" t="s">
        <v>7565</v>
      </c>
      <c r="D780" s="7" t="s">
        <v>2673</v>
      </c>
      <c r="E780" s="7" t="s">
        <v>7528</v>
      </c>
      <c r="F780" s="7" t="s">
        <v>945</v>
      </c>
      <c r="G780" s="7" t="s">
        <v>7528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4482</v>
      </c>
      <c r="C781" s="7" t="s">
        <v>7566</v>
      </c>
      <c r="D781" s="7" t="s">
        <v>2673</v>
      </c>
      <c r="E781" s="7" t="s">
        <v>7530</v>
      </c>
      <c r="F781" s="7" t="s">
        <v>971</v>
      </c>
      <c r="G781" s="7" t="s">
        <v>7530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4486</v>
      </c>
      <c r="C782" s="7" t="s">
        <v>7565</v>
      </c>
      <c r="D782" s="7" t="s">
        <v>2673</v>
      </c>
      <c r="E782" s="7" t="s">
        <v>7528</v>
      </c>
      <c r="F782" s="7" t="s">
        <v>945</v>
      </c>
      <c r="G782" s="7" t="s">
        <v>7528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4486</v>
      </c>
      <c r="C783" s="7" t="s">
        <v>7566</v>
      </c>
      <c r="D783" s="7" t="s">
        <v>2673</v>
      </c>
      <c r="E783" s="7" t="s">
        <v>7530</v>
      </c>
      <c r="F783" s="7" t="s">
        <v>971</v>
      </c>
      <c r="G783" s="7" t="s">
        <v>7530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4490</v>
      </c>
      <c r="C784" s="7" t="s">
        <v>7565</v>
      </c>
      <c r="D784" s="7" t="s">
        <v>2673</v>
      </c>
      <c r="E784" s="7" t="s">
        <v>7528</v>
      </c>
      <c r="F784" s="7" t="s">
        <v>945</v>
      </c>
      <c r="G784" s="7" t="s">
        <v>7528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4490</v>
      </c>
      <c r="C785" s="7" t="s">
        <v>7566</v>
      </c>
      <c r="D785" s="7" t="s">
        <v>2673</v>
      </c>
      <c r="E785" s="7" t="s">
        <v>7530</v>
      </c>
      <c r="F785" s="7" t="s">
        <v>971</v>
      </c>
      <c r="G785" s="7" t="s">
        <v>7530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4494</v>
      </c>
      <c r="C786" s="7" t="s">
        <v>7565</v>
      </c>
      <c r="D786" s="7" t="s">
        <v>2673</v>
      </c>
      <c r="E786" s="7" t="s">
        <v>7528</v>
      </c>
      <c r="F786" s="7" t="s">
        <v>945</v>
      </c>
      <c r="G786" s="7" t="s">
        <v>7528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4494</v>
      </c>
      <c r="C787" s="7" t="s">
        <v>7566</v>
      </c>
      <c r="D787" s="7" t="s">
        <v>2673</v>
      </c>
      <c r="E787" s="7" t="s">
        <v>7530</v>
      </c>
      <c r="F787" s="7" t="s">
        <v>971</v>
      </c>
      <c r="G787" s="7" t="s">
        <v>7530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4498</v>
      </c>
      <c r="C788" s="7" t="s">
        <v>7565</v>
      </c>
      <c r="D788" s="7" t="s">
        <v>2673</v>
      </c>
      <c r="E788" s="7" t="s">
        <v>7528</v>
      </c>
      <c r="F788" s="7" t="s">
        <v>945</v>
      </c>
      <c r="G788" s="7" t="s">
        <v>7528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4498</v>
      </c>
      <c r="C789" s="7" t="s">
        <v>7566</v>
      </c>
      <c r="D789" s="7" t="s">
        <v>2673</v>
      </c>
      <c r="E789" s="7" t="s">
        <v>7530</v>
      </c>
      <c r="F789" s="7" t="s">
        <v>971</v>
      </c>
      <c r="G789" s="7" t="s">
        <v>7530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4502</v>
      </c>
      <c r="C790" s="7" t="s">
        <v>7565</v>
      </c>
      <c r="D790" s="7" t="s">
        <v>2673</v>
      </c>
      <c r="E790" s="7" t="s">
        <v>7528</v>
      </c>
      <c r="F790" s="7" t="s">
        <v>945</v>
      </c>
      <c r="G790" s="7" t="s">
        <v>7528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4502</v>
      </c>
      <c r="C791" s="7" t="s">
        <v>7566</v>
      </c>
      <c r="D791" s="7" t="s">
        <v>2673</v>
      </c>
      <c r="E791" s="7" t="s">
        <v>7530</v>
      </c>
      <c r="F791" s="7" t="s">
        <v>971</v>
      </c>
      <c r="G791" s="7" t="s">
        <v>7530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4506</v>
      </c>
      <c r="C792" s="7" t="s">
        <v>7565</v>
      </c>
      <c r="D792" s="7" t="s">
        <v>2673</v>
      </c>
      <c r="E792" s="7" t="s">
        <v>7528</v>
      </c>
      <c r="F792" s="7" t="s">
        <v>945</v>
      </c>
      <c r="G792" s="7" t="s">
        <v>7528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4506</v>
      </c>
      <c r="C793" s="7" t="s">
        <v>7566</v>
      </c>
      <c r="D793" s="7" t="s">
        <v>2673</v>
      </c>
      <c r="E793" s="7" t="s">
        <v>7530</v>
      </c>
      <c r="F793" s="7" t="s">
        <v>971</v>
      </c>
      <c r="G793" s="7" t="s">
        <v>7530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4510</v>
      </c>
      <c r="C794" s="7" t="s">
        <v>7565</v>
      </c>
      <c r="D794" s="7" t="s">
        <v>2673</v>
      </c>
      <c r="E794" s="7" t="s">
        <v>7528</v>
      </c>
      <c r="F794" s="7" t="s">
        <v>945</v>
      </c>
      <c r="G794" s="7" t="s">
        <v>7528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4510</v>
      </c>
      <c r="C795" s="7" t="s">
        <v>7566</v>
      </c>
      <c r="D795" s="7" t="s">
        <v>2673</v>
      </c>
      <c r="E795" s="7" t="s">
        <v>7530</v>
      </c>
      <c r="F795" s="7" t="s">
        <v>971</v>
      </c>
      <c r="G795" s="7" t="s">
        <v>7530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4514</v>
      </c>
      <c r="C796" s="7" t="s">
        <v>7565</v>
      </c>
      <c r="D796" s="7" t="s">
        <v>2673</v>
      </c>
      <c r="E796" s="7" t="s">
        <v>7528</v>
      </c>
      <c r="F796" s="7" t="s">
        <v>945</v>
      </c>
      <c r="G796" s="7" t="s">
        <v>7528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4514</v>
      </c>
      <c r="C797" s="7" t="s">
        <v>7566</v>
      </c>
      <c r="D797" s="7" t="s">
        <v>2673</v>
      </c>
      <c r="E797" s="7" t="s">
        <v>7530</v>
      </c>
      <c r="F797" s="7" t="s">
        <v>971</v>
      </c>
      <c r="G797" s="7" t="s">
        <v>7530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4518</v>
      </c>
      <c r="C798" s="7" t="s">
        <v>7565</v>
      </c>
      <c r="D798" s="7" t="s">
        <v>2673</v>
      </c>
      <c r="E798" s="7" t="s">
        <v>7528</v>
      </c>
      <c r="F798" s="7" t="s">
        <v>945</v>
      </c>
      <c r="G798" s="7" t="s">
        <v>7528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4518</v>
      </c>
      <c r="C799" s="7" t="s">
        <v>7566</v>
      </c>
      <c r="D799" s="7" t="s">
        <v>2673</v>
      </c>
      <c r="E799" s="7" t="s">
        <v>7530</v>
      </c>
      <c r="F799" s="7" t="s">
        <v>971</v>
      </c>
      <c r="G799" s="7" t="s">
        <v>7530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4522</v>
      </c>
      <c r="C800" s="7" t="s">
        <v>7565</v>
      </c>
      <c r="D800" s="7" t="s">
        <v>2673</v>
      </c>
      <c r="E800" s="7" t="s">
        <v>7528</v>
      </c>
      <c r="F800" s="7" t="s">
        <v>945</v>
      </c>
      <c r="G800" s="7" t="s">
        <v>7528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4522</v>
      </c>
      <c r="C801" s="7" t="s">
        <v>7566</v>
      </c>
      <c r="D801" s="7" t="s">
        <v>2673</v>
      </c>
      <c r="E801" s="7" t="s">
        <v>7530</v>
      </c>
      <c r="F801" s="7" t="s">
        <v>971</v>
      </c>
      <c r="G801" s="7" t="s">
        <v>7530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4526</v>
      </c>
      <c r="C802" s="7" t="s">
        <v>7565</v>
      </c>
      <c r="D802" s="7" t="s">
        <v>2673</v>
      </c>
      <c r="E802" s="7" t="s">
        <v>7528</v>
      </c>
      <c r="F802" s="7" t="s">
        <v>945</v>
      </c>
      <c r="G802" s="7" t="s">
        <v>7528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4526</v>
      </c>
      <c r="C803" s="7" t="s">
        <v>7566</v>
      </c>
      <c r="D803" s="7" t="s">
        <v>2673</v>
      </c>
      <c r="E803" s="7" t="s">
        <v>7530</v>
      </c>
      <c r="F803" s="7" t="s">
        <v>971</v>
      </c>
      <c r="G803" s="7" t="s">
        <v>7530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4530</v>
      </c>
      <c r="C804" s="7" t="s">
        <v>7565</v>
      </c>
      <c r="D804" s="7" t="s">
        <v>2673</v>
      </c>
      <c r="E804" s="7" t="s">
        <v>7528</v>
      </c>
      <c r="F804" s="7" t="s">
        <v>945</v>
      </c>
      <c r="G804" s="7" t="s">
        <v>7528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4530</v>
      </c>
      <c r="C805" s="7" t="s">
        <v>7566</v>
      </c>
      <c r="D805" s="7" t="s">
        <v>2673</v>
      </c>
      <c r="E805" s="7" t="s">
        <v>7530</v>
      </c>
      <c r="F805" s="7" t="s">
        <v>971</v>
      </c>
      <c r="G805" s="7" t="s">
        <v>7530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4534</v>
      </c>
      <c r="C806" s="7" t="s">
        <v>7565</v>
      </c>
      <c r="D806" s="7" t="s">
        <v>2673</v>
      </c>
      <c r="E806" s="7" t="s">
        <v>7528</v>
      </c>
      <c r="F806" s="7" t="s">
        <v>945</v>
      </c>
      <c r="G806" s="7" t="s">
        <v>7528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4534</v>
      </c>
      <c r="C807" s="7" t="s">
        <v>7566</v>
      </c>
      <c r="D807" s="7" t="s">
        <v>2673</v>
      </c>
      <c r="E807" s="7" t="s">
        <v>7530</v>
      </c>
      <c r="F807" s="7" t="s">
        <v>971</v>
      </c>
      <c r="G807" s="7" t="s">
        <v>7530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4538</v>
      </c>
      <c r="C808" s="7" t="s">
        <v>7565</v>
      </c>
      <c r="D808" s="7" t="s">
        <v>2673</v>
      </c>
      <c r="E808" s="7" t="s">
        <v>7528</v>
      </c>
      <c r="F808" s="7" t="s">
        <v>937</v>
      </c>
      <c r="G808" s="7" t="s">
        <v>7528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4538</v>
      </c>
      <c r="C809" s="7" t="s">
        <v>7566</v>
      </c>
      <c r="D809" s="7" t="s">
        <v>2673</v>
      </c>
      <c r="E809" s="7" t="s">
        <v>7530</v>
      </c>
      <c r="F809" s="7" t="s">
        <v>971</v>
      </c>
      <c r="G809" s="7" t="s">
        <v>7530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4542</v>
      </c>
      <c r="C810" s="7" t="s">
        <v>7565</v>
      </c>
      <c r="D810" s="7" t="s">
        <v>2673</v>
      </c>
      <c r="E810" s="7" t="s">
        <v>7528</v>
      </c>
      <c r="F810" s="7" t="s">
        <v>937</v>
      </c>
      <c r="G810" s="7" t="s">
        <v>7528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4542</v>
      </c>
      <c r="C811" s="7" t="s">
        <v>7566</v>
      </c>
      <c r="D811" s="7" t="s">
        <v>2673</v>
      </c>
      <c r="E811" s="7" t="s">
        <v>7530</v>
      </c>
      <c r="F811" s="7" t="s">
        <v>971</v>
      </c>
      <c r="G811" s="7" t="s">
        <v>7530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4546</v>
      </c>
      <c r="C812" s="7" t="s">
        <v>7565</v>
      </c>
      <c r="D812" s="7" t="s">
        <v>2673</v>
      </c>
      <c r="E812" s="7" t="s">
        <v>7528</v>
      </c>
      <c r="F812" s="7" t="s">
        <v>937</v>
      </c>
      <c r="G812" s="7" t="s">
        <v>7528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4546</v>
      </c>
      <c r="C813" s="7" t="s">
        <v>7566</v>
      </c>
      <c r="D813" s="7" t="s">
        <v>2673</v>
      </c>
      <c r="E813" s="7" t="s">
        <v>7530</v>
      </c>
      <c r="F813" s="7" t="s">
        <v>971</v>
      </c>
      <c r="G813" s="7" t="s">
        <v>7530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4550</v>
      </c>
      <c r="C814" s="7" t="s">
        <v>7565</v>
      </c>
      <c r="D814" s="7" t="s">
        <v>2673</v>
      </c>
      <c r="E814" s="7" t="s">
        <v>7528</v>
      </c>
      <c r="F814" s="7" t="s">
        <v>937</v>
      </c>
      <c r="G814" s="7" t="s">
        <v>7528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4550</v>
      </c>
      <c r="C815" s="7" t="s">
        <v>7566</v>
      </c>
      <c r="D815" s="7" t="s">
        <v>2673</v>
      </c>
      <c r="E815" s="7" t="s">
        <v>7530</v>
      </c>
      <c r="F815" s="7" t="s">
        <v>971</v>
      </c>
      <c r="G815" s="7" t="s">
        <v>7530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4554</v>
      </c>
      <c r="C816" s="7" t="s">
        <v>7565</v>
      </c>
      <c r="D816" s="7" t="s">
        <v>2673</v>
      </c>
      <c r="E816" s="7" t="s">
        <v>7528</v>
      </c>
      <c r="F816" s="7" t="s">
        <v>937</v>
      </c>
      <c r="G816" s="7" t="s">
        <v>7528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4554</v>
      </c>
      <c r="C817" s="7" t="s">
        <v>7566</v>
      </c>
      <c r="D817" s="7" t="s">
        <v>2673</v>
      </c>
      <c r="E817" s="7" t="s">
        <v>7530</v>
      </c>
      <c r="F817" s="7" t="s">
        <v>971</v>
      </c>
      <c r="G817" s="7" t="s">
        <v>7530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4558</v>
      </c>
      <c r="C818" s="7" t="s">
        <v>7565</v>
      </c>
      <c r="D818" s="7" t="s">
        <v>2673</v>
      </c>
      <c r="E818" s="7" t="s">
        <v>7528</v>
      </c>
      <c r="F818" s="7" t="s">
        <v>955</v>
      </c>
      <c r="G818" s="7" t="s">
        <v>7528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4558</v>
      </c>
      <c r="C819" s="7" t="s">
        <v>7566</v>
      </c>
      <c r="D819" s="7" t="s">
        <v>2673</v>
      </c>
      <c r="E819" s="7" t="s">
        <v>7530</v>
      </c>
      <c r="F819" s="7" t="s">
        <v>975</v>
      </c>
      <c r="G819" s="7" t="s">
        <v>7530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4560</v>
      </c>
      <c r="C820" s="7" t="s">
        <v>7565</v>
      </c>
      <c r="D820" s="7" t="s">
        <v>2673</v>
      </c>
      <c r="E820" s="7" t="s">
        <v>7528</v>
      </c>
      <c r="F820" s="7" t="s">
        <v>955</v>
      </c>
      <c r="G820" s="7" t="s">
        <v>7528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4560</v>
      </c>
      <c r="C821" s="7" t="s">
        <v>7566</v>
      </c>
      <c r="D821" s="7" t="s">
        <v>2673</v>
      </c>
      <c r="E821" s="7" t="s">
        <v>7530</v>
      </c>
      <c r="F821" s="7" t="s">
        <v>975</v>
      </c>
      <c r="G821" s="7" t="s">
        <v>7530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4562</v>
      </c>
      <c r="C822" s="7" t="s">
        <v>7565</v>
      </c>
      <c r="D822" s="7" t="s">
        <v>2673</v>
      </c>
      <c r="E822" s="7" t="s">
        <v>7528</v>
      </c>
      <c r="F822" s="7" t="s">
        <v>955</v>
      </c>
      <c r="G822" s="7" t="s">
        <v>7528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4562</v>
      </c>
      <c r="C823" s="7" t="s">
        <v>7566</v>
      </c>
      <c r="D823" s="7" t="s">
        <v>2673</v>
      </c>
      <c r="E823" s="7" t="s">
        <v>7530</v>
      </c>
      <c r="F823" s="7" t="s">
        <v>975</v>
      </c>
      <c r="G823" s="7" t="s">
        <v>7530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4564</v>
      </c>
      <c r="C824" s="7" t="s">
        <v>7565</v>
      </c>
      <c r="D824" s="7" t="s">
        <v>2673</v>
      </c>
      <c r="E824" s="7" t="s">
        <v>7528</v>
      </c>
      <c r="F824" s="7" t="s">
        <v>955</v>
      </c>
      <c r="G824" s="7" t="s">
        <v>7528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4564</v>
      </c>
      <c r="C825" s="7" t="s">
        <v>7566</v>
      </c>
      <c r="D825" s="7" t="s">
        <v>2673</v>
      </c>
      <c r="E825" s="7" t="s">
        <v>7530</v>
      </c>
      <c r="F825" s="7" t="s">
        <v>975</v>
      </c>
      <c r="G825" s="7" t="s">
        <v>7530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4566</v>
      </c>
      <c r="C826" s="7" t="s">
        <v>7565</v>
      </c>
      <c r="D826" s="7" t="s">
        <v>2673</v>
      </c>
      <c r="E826" s="7" t="s">
        <v>7528</v>
      </c>
      <c r="F826" s="7" t="s">
        <v>955</v>
      </c>
      <c r="G826" s="7" t="s">
        <v>7528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4566</v>
      </c>
      <c r="C827" s="7" t="s">
        <v>7566</v>
      </c>
      <c r="D827" s="7" t="s">
        <v>2673</v>
      </c>
      <c r="E827" s="7" t="s">
        <v>7530</v>
      </c>
      <c r="F827" s="7" t="s">
        <v>975</v>
      </c>
      <c r="G827" s="7" t="s">
        <v>7530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4568</v>
      </c>
      <c r="C828" s="7" t="s">
        <v>7565</v>
      </c>
      <c r="D828" s="7" t="s">
        <v>2673</v>
      </c>
      <c r="E828" s="7" t="s">
        <v>7528</v>
      </c>
      <c r="F828" s="7" t="s">
        <v>955</v>
      </c>
      <c r="G828" s="7" t="s">
        <v>7528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4568</v>
      </c>
      <c r="C829" s="7" t="s">
        <v>7566</v>
      </c>
      <c r="D829" s="7" t="s">
        <v>2673</v>
      </c>
      <c r="E829" s="7" t="s">
        <v>7530</v>
      </c>
      <c r="F829" s="7" t="s">
        <v>975</v>
      </c>
      <c r="G829" s="7" t="s">
        <v>7530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4570</v>
      </c>
      <c r="C830" s="7" t="s">
        <v>7565</v>
      </c>
      <c r="D830" s="7" t="s">
        <v>2673</v>
      </c>
      <c r="E830" s="7" t="s">
        <v>7528</v>
      </c>
      <c r="F830" s="7" t="s">
        <v>955</v>
      </c>
      <c r="G830" s="7" t="s">
        <v>7528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4570</v>
      </c>
      <c r="C831" s="7" t="s">
        <v>7566</v>
      </c>
      <c r="D831" s="7" t="s">
        <v>2673</v>
      </c>
      <c r="E831" s="7" t="s">
        <v>7530</v>
      </c>
      <c r="F831" s="7" t="s">
        <v>975</v>
      </c>
      <c r="G831" s="7" t="s">
        <v>7530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4572</v>
      </c>
      <c r="C832" s="7" t="s">
        <v>7565</v>
      </c>
      <c r="D832" s="7" t="s">
        <v>2673</v>
      </c>
      <c r="E832" s="7" t="s">
        <v>7528</v>
      </c>
      <c r="F832" s="7" t="s">
        <v>955</v>
      </c>
      <c r="G832" s="7" t="s">
        <v>7528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4572</v>
      </c>
      <c r="C833" s="7" t="s">
        <v>7566</v>
      </c>
      <c r="D833" s="7" t="s">
        <v>2673</v>
      </c>
      <c r="E833" s="7" t="s">
        <v>7530</v>
      </c>
      <c r="F833" s="7" t="s">
        <v>975</v>
      </c>
      <c r="G833" s="7" t="s">
        <v>7530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4574</v>
      </c>
      <c r="C834" s="7" t="s">
        <v>7565</v>
      </c>
      <c r="D834" s="7" t="s">
        <v>2673</v>
      </c>
      <c r="E834" s="7" t="s">
        <v>7528</v>
      </c>
      <c r="F834" s="7" t="s">
        <v>955</v>
      </c>
      <c r="G834" s="7" t="s">
        <v>7528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4574</v>
      </c>
      <c r="C835" s="7" t="s">
        <v>7566</v>
      </c>
      <c r="D835" s="7" t="s">
        <v>2673</v>
      </c>
      <c r="E835" s="7" t="s">
        <v>7530</v>
      </c>
      <c r="F835" s="7" t="s">
        <v>975</v>
      </c>
      <c r="G835" s="7" t="s">
        <v>7530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4576</v>
      </c>
      <c r="C836" s="7" t="s">
        <v>7565</v>
      </c>
      <c r="D836" s="7" t="s">
        <v>2673</v>
      </c>
      <c r="E836" s="7" t="s">
        <v>7528</v>
      </c>
      <c r="F836" s="7" t="s">
        <v>965</v>
      </c>
      <c r="G836" s="7" t="s">
        <v>7528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4576</v>
      </c>
      <c r="C837" s="7" t="s">
        <v>7566</v>
      </c>
      <c r="D837" s="7" t="s">
        <v>2673</v>
      </c>
      <c r="E837" s="7" t="s">
        <v>7530</v>
      </c>
      <c r="F837" s="7" t="s">
        <v>975</v>
      </c>
      <c r="G837" s="7" t="s">
        <v>7530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4578</v>
      </c>
      <c r="C838" s="7" t="s">
        <v>7565</v>
      </c>
      <c r="D838" s="7" t="s">
        <v>2673</v>
      </c>
      <c r="E838" s="7" t="s">
        <v>7528</v>
      </c>
      <c r="F838" s="7" t="s">
        <v>965</v>
      </c>
      <c r="G838" s="7" t="s">
        <v>7528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4578</v>
      </c>
      <c r="C839" s="7" t="s">
        <v>7566</v>
      </c>
      <c r="D839" s="7" t="s">
        <v>2673</v>
      </c>
      <c r="E839" s="7" t="s">
        <v>7530</v>
      </c>
      <c r="F839" s="7" t="s">
        <v>975</v>
      </c>
      <c r="G839" s="7" t="s">
        <v>7530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4580</v>
      </c>
      <c r="C840" s="7" t="s">
        <v>7565</v>
      </c>
      <c r="D840" s="7" t="s">
        <v>2673</v>
      </c>
      <c r="E840" s="7" t="s">
        <v>7528</v>
      </c>
      <c r="F840" s="7" t="s">
        <v>965</v>
      </c>
      <c r="G840" s="7" t="s">
        <v>7528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4580</v>
      </c>
      <c r="C841" s="7" t="s">
        <v>7566</v>
      </c>
      <c r="D841" s="7" t="s">
        <v>2673</v>
      </c>
      <c r="E841" s="7" t="s">
        <v>7530</v>
      </c>
      <c r="F841" s="7" t="s">
        <v>975</v>
      </c>
      <c r="G841" s="7" t="s">
        <v>7530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4582</v>
      </c>
      <c r="C842" s="7" t="s">
        <v>7565</v>
      </c>
      <c r="D842" s="7" t="s">
        <v>2673</v>
      </c>
      <c r="E842" s="7" t="s">
        <v>7528</v>
      </c>
      <c r="F842" s="7" t="s">
        <v>965</v>
      </c>
      <c r="G842" s="7" t="s">
        <v>7528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4582</v>
      </c>
      <c r="C843" s="7" t="s">
        <v>7566</v>
      </c>
      <c r="D843" s="7" t="s">
        <v>2673</v>
      </c>
      <c r="E843" s="7" t="s">
        <v>7530</v>
      </c>
      <c r="F843" s="7" t="s">
        <v>975</v>
      </c>
      <c r="G843" s="7" t="s">
        <v>7530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4584</v>
      </c>
      <c r="C844" s="7" t="s">
        <v>7565</v>
      </c>
      <c r="D844" s="7" t="s">
        <v>2673</v>
      </c>
      <c r="E844" s="7" t="s">
        <v>7528</v>
      </c>
      <c r="F844" s="7" t="s">
        <v>965</v>
      </c>
      <c r="G844" s="7" t="s">
        <v>7528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4584</v>
      </c>
      <c r="C845" s="7" t="s">
        <v>7566</v>
      </c>
      <c r="D845" s="7" t="s">
        <v>2673</v>
      </c>
      <c r="E845" s="7" t="s">
        <v>7530</v>
      </c>
      <c r="F845" s="7" t="s">
        <v>975</v>
      </c>
      <c r="G845" s="7" t="s">
        <v>7530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4586</v>
      </c>
      <c r="C846" s="7" t="s">
        <v>7565</v>
      </c>
      <c r="D846" s="7" t="s">
        <v>2673</v>
      </c>
      <c r="E846" s="7" t="s">
        <v>7528</v>
      </c>
      <c r="F846" s="7" t="s">
        <v>965</v>
      </c>
      <c r="G846" s="7" t="s">
        <v>7528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4586</v>
      </c>
      <c r="C847" s="7" t="s">
        <v>7566</v>
      </c>
      <c r="D847" s="7" t="s">
        <v>2673</v>
      </c>
      <c r="E847" s="7" t="s">
        <v>7530</v>
      </c>
      <c r="F847" s="7" t="s">
        <v>975</v>
      </c>
      <c r="G847" s="7" t="s">
        <v>7530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4588</v>
      </c>
      <c r="C848" s="7" t="s">
        <v>7565</v>
      </c>
      <c r="D848" s="7" t="s">
        <v>2673</v>
      </c>
      <c r="E848" s="7" t="s">
        <v>7528</v>
      </c>
      <c r="F848" s="7" t="s">
        <v>937</v>
      </c>
      <c r="G848" s="7" t="s">
        <v>7528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4588</v>
      </c>
      <c r="C849" s="7" t="s">
        <v>7566</v>
      </c>
      <c r="D849" s="7" t="s">
        <v>2673</v>
      </c>
      <c r="E849" s="7" t="s">
        <v>7530</v>
      </c>
      <c r="F849" s="7" t="s">
        <v>975</v>
      </c>
      <c r="G849" s="7" t="s">
        <v>7530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4590</v>
      </c>
      <c r="C850" s="7" t="s">
        <v>7565</v>
      </c>
      <c r="D850" s="7" t="s">
        <v>2673</v>
      </c>
      <c r="E850" s="7" t="s">
        <v>7528</v>
      </c>
      <c r="F850" s="7" t="s">
        <v>937</v>
      </c>
      <c r="G850" s="7" t="s">
        <v>7528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4590</v>
      </c>
      <c r="C851" s="7" t="s">
        <v>7566</v>
      </c>
      <c r="D851" s="7" t="s">
        <v>2673</v>
      </c>
      <c r="E851" s="7" t="s">
        <v>7530</v>
      </c>
      <c r="F851" s="7" t="s">
        <v>975</v>
      </c>
      <c r="G851" s="7" t="s">
        <v>7530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4592</v>
      </c>
      <c r="C852" s="7" t="s">
        <v>7565</v>
      </c>
      <c r="D852" s="7" t="s">
        <v>2673</v>
      </c>
      <c r="E852" s="7" t="s">
        <v>7528</v>
      </c>
      <c r="F852" s="7" t="s">
        <v>937</v>
      </c>
      <c r="G852" s="7" t="s">
        <v>7528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4592</v>
      </c>
      <c r="C853" s="7" t="s">
        <v>7566</v>
      </c>
      <c r="D853" s="7" t="s">
        <v>2673</v>
      </c>
      <c r="E853" s="7" t="s">
        <v>7530</v>
      </c>
      <c r="F853" s="7" t="s">
        <v>975</v>
      </c>
      <c r="G853" s="7" t="s">
        <v>7530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4594</v>
      </c>
      <c r="C854" s="7" t="s">
        <v>7565</v>
      </c>
      <c r="D854" s="7" t="s">
        <v>2673</v>
      </c>
      <c r="E854" s="7" t="s">
        <v>7528</v>
      </c>
      <c r="F854" s="7" t="s">
        <v>951</v>
      </c>
      <c r="G854" s="7" t="s">
        <v>7528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4594</v>
      </c>
      <c r="C855" s="7" t="s">
        <v>7566</v>
      </c>
      <c r="D855" s="7" t="s">
        <v>2673</v>
      </c>
      <c r="E855" s="7" t="s">
        <v>7530</v>
      </c>
      <c r="F855" s="7" t="s">
        <v>975</v>
      </c>
      <c r="G855" s="7" t="s">
        <v>7530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4596</v>
      </c>
      <c r="C856" s="7" t="s">
        <v>7565</v>
      </c>
      <c r="D856" s="7" t="s">
        <v>2673</v>
      </c>
      <c r="E856" s="7" t="s">
        <v>7528</v>
      </c>
      <c r="F856" s="7" t="s">
        <v>951</v>
      </c>
      <c r="G856" s="7" t="s">
        <v>7528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4596</v>
      </c>
      <c r="C857" s="7" t="s">
        <v>7566</v>
      </c>
      <c r="D857" s="7" t="s">
        <v>2673</v>
      </c>
      <c r="E857" s="7" t="s">
        <v>7530</v>
      </c>
      <c r="F857" s="7" t="s">
        <v>975</v>
      </c>
      <c r="G857" s="7" t="s">
        <v>7530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4598</v>
      </c>
      <c r="C858" s="7" t="s">
        <v>7565</v>
      </c>
      <c r="D858" s="7" t="s">
        <v>2673</v>
      </c>
      <c r="E858" s="7" t="s">
        <v>7528</v>
      </c>
      <c r="F858" s="7" t="s">
        <v>951</v>
      </c>
      <c r="G858" s="7" t="s">
        <v>7528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4598</v>
      </c>
      <c r="C859" s="7" t="s">
        <v>7566</v>
      </c>
      <c r="D859" s="7" t="s">
        <v>2673</v>
      </c>
      <c r="E859" s="7" t="s">
        <v>7530</v>
      </c>
      <c r="F859" s="7" t="s">
        <v>975</v>
      </c>
      <c r="G859" s="7" t="s">
        <v>7530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4600</v>
      </c>
      <c r="C860" s="7" t="s">
        <v>7565</v>
      </c>
      <c r="D860" s="7" t="s">
        <v>2673</v>
      </c>
      <c r="E860" s="7" t="s">
        <v>7528</v>
      </c>
      <c r="F860" s="7" t="s">
        <v>951</v>
      </c>
      <c r="G860" s="7" t="s">
        <v>7528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4600</v>
      </c>
      <c r="C861" s="7" t="s">
        <v>7566</v>
      </c>
      <c r="D861" s="7" t="s">
        <v>2673</v>
      </c>
      <c r="E861" s="7" t="s">
        <v>7530</v>
      </c>
      <c r="F861" s="7" t="s">
        <v>975</v>
      </c>
      <c r="G861" s="7" t="s">
        <v>7530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4602</v>
      </c>
      <c r="C862" s="7" t="s">
        <v>7565</v>
      </c>
      <c r="D862" s="7" t="s">
        <v>2673</v>
      </c>
      <c r="E862" s="7" t="s">
        <v>7528</v>
      </c>
      <c r="F862" s="7" t="s">
        <v>951</v>
      </c>
      <c r="G862" s="7" t="s">
        <v>7528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4602</v>
      </c>
      <c r="C863" s="7" t="s">
        <v>7566</v>
      </c>
      <c r="D863" s="7" t="s">
        <v>2673</v>
      </c>
      <c r="E863" s="7" t="s">
        <v>7530</v>
      </c>
      <c r="F863" s="7" t="s">
        <v>975</v>
      </c>
      <c r="G863" s="7" t="s">
        <v>7530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4604</v>
      </c>
      <c r="C864" s="7" t="s">
        <v>7566</v>
      </c>
      <c r="D864" s="7" t="s">
        <v>2673</v>
      </c>
      <c r="E864" s="7" t="s">
        <v>7530</v>
      </c>
      <c r="F864" s="7" t="s">
        <v>975</v>
      </c>
      <c r="G864" s="7" t="s">
        <v>7530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4606</v>
      </c>
      <c r="C865" s="7" t="s">
        <v>7566</v>
      </c>
      <c r="D865" s="7" t="s">
        <v>2673</v>
      </c>
      <c r="E865" s="7" t="s">
        <v>7530</v>
      </c>
      <c r="F865" s="7" t="s">
        <v>967</v>
      </c>
      <c r="G865" s="7" t="s">
        <v>7530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4608</v>
      </c>
      <c r="C866" s="7" t="s">
        <v>7566</v>
      </c>
      <c r="D866" s="7" t="s">
        <v>2673</v>
      </c>
      <c r="E866" s="7" t="s">
        <v>7530</v>
      </c>
      <c r="F866" s="7" t="s">
        <v>967</v>
      </c>
      <c r="G866" s="7" t="s">
        <v>7530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4610</v>
      </c>
      <c r="C867" s="7" t="s">
        <v>7566</v>
      </c>
      <c r="D867" s="7" t="s">
        <v>2673</v>
      </c>
      <c r="E867" s="7" t="s">
        <v>7530</v>
      </c>
      <c r="F867" s="7" t="s">
        <v>967</v>
      </c>
      <c r="G867" s="7" t="s">
        <v>7530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4614</v>
      </c>
      <c r="C868" s="7" t="s">
        <v>7566</v>
      </c>
      <c r="D868" s="7" t="s">
        <v>2673</v>
      </c>
      <c r="E868" s="7" t="s">
        <v>7530</v>
      </c>
      <c r="F868" s="7" t="s">
        <v>967</v>
      </c>
      <c r="G868" s="7" t="s">
        <v>7530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4618</v>
      </c>
      <c r="C869" s="7" t="s">
        <v>7566</v>
      </c>
      <c r="D869" s="7" t="s">
        <v>2673</v>
      </c>
      <c r="E869" s="7" t="s">
        <v>7530</v>
      </c>
      <c r="F869" s="7" t="s">
        <v>967</v>
      </c>
      <c r="G869" s="7" t="s">
        <v>7530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4620</v>
      </c>
      <c r="C870" s="7" t="s">
        <v>7565</v>
      </c>
      <c r="D870" s="7" t="s">
        <v>2673</v>
      </c>
      <c r="E870" s="7" t="s">
        <v>7528</v>
      </c>
      <c r="F870" s="7" t="s">
        <v>965</v>
      </c>
      <c r="G870" s="7" t="s">
        <v>7528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4620</v>
      </c>
      <c r="C871" s="7" t="s">
        <v>7566</v>
      </c>
      <c r="D871" s="7" t="s">
        <v>2673</v>
      </c>
      <c r="E871" s="7" t="s">
        <v>7530</v>
      </c>
      <c r="F871" s="7" t="s">
        <v>967</v>
      </c>
      <c r="G871" s="7" t="s">
        <v>7530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4622</v>
      </c>
      <c r="C872" s="7" t="s">
        <v>7565</v>
      </c>
      <c r="D872" s="7" t="s">
        <v>2673</v>
      </c>
      <c r="E872" s="7" t="s">
        <v>7528</v>
      </c>
      <c r="F872" s="7" t="s">
        <v>965</v>
      </c>
      <c r="G872" s="7" t="s">
        <v>7528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4622</v>
      </c>
      <c r="C873" s="7" t="s">
        <v>7566</v>
      </c>
      <c r="D873" s="7" t="s">
        <v>2673</v>
      </c>
      <c r="E873" s="7" t="s">
        <v>7530</v>
      </c>
      <c r="F873" s="7" t="s">
        <v>967</v>
      </c>
      <c r="G873" s="7" t="s">
        <v>7530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4624</v>
      </c>
      <c r="C874" s="7" t="s">
        <v>7565</v>
      </c>
      <c r="D874" s="7" t="s">
        <v>2673</v>
      </c>
      <c r="E874" s="7" t="s">
        <v>7528</v>
      </c>
      <c r="F874" s="7" t="s">
        <v>965</v>
      </c>
      <c r="G874" s="7" t="s">
        <v>7528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4624</v>
      </c>
      <c r="C875" s="7" t="s">
        <v>7566</v>
      </c>
      <c r="D875" s="7" t="s">
        <v>2673</v>
      </c>
      <c r="E875" s="7" t="s">
        <v>7530</v>
      </c>
      <c r="F875" s="7" t="s">
        <v>967</v>
      </c>
      <c r="G875" s="7" t="s">
        <v>7530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4626</v>
      </c>
      <c r="C876" s="7" t="s">
        <v>7565</v>
      </c>
      <c r="D876" s="7" t="s">
        <v>2673</v>
      </c>
      <c r="E876" s="7" t="s">
        <v>7528</v>
      </c>
      <c r="F876" s="7" t="s">
        <v>965</v>
      </c>
      <c r="G876" s="7" t="s">
        <v>7528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4626</v>
      </c>
      <c r="C877" s="7" t="s">
        <v>7566</v>
      </c>
      <c r="D877" s="7" t="s">
        <v>2673</v>
      </c>
      <c r="E877" s="7" t="s">
        <v>7530</v>
      </c>
      <c r="F877" s="7" t="s">
        <v>967</v>
      </c>
      <c r="G877" s="7" t="s">
        <v>7530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4628</v>
      </c>
      <c r="C878" s="7" t="s">
        <v>7565</v>
      </c>
      <c r="D878" s="7" t="s">
        <v>2673</v>
      </c>
      <c r="E878" s="7" t="s">
        <v>7528</v>
      </c>
      <c r="F878" s="7" t="s">
        <v>965</v>
      </c>
      <c r="G878" s="7" t="s">
        <v>7528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4628</v>
      </c>
      <c r="C879" s="7" t="s">
        <v>7566</v>
      </c>
      <c r="D879" s="7" t="s">
        <v>2673</v>
      </c>
      <c r="E879" s="7" t="s">
        <v>7530</v>
      </c>
      <c r="F879" s="7" t="s">
        <v>967</v>
      </c>
      <c r="G879" s="7" t="s">
        <v>7530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4630</v>
      </c>
      <c r="C880" s="7" t="s">
        <v>7565</v>
      </c>
      <c r="D880" s="7" t="s">
        <v>2673</v>
      </c>
      <c r="E880" s="7" t="s">
        <v>7528</v>
      </c>
      <c r="F880" s="7" t="s">
        <v>965</v>
      </c>
      <c r="G880" s="7" t="s">
        <v>7528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4630</v>
      </c>
      <c r="C881" s="7" t="s">
        <v>7566</v>
      </c>
      <c r="D881" s="7" t="s">
        <v>2673</v>
      </c>
      <c r="E881" s="7" t="s">
        <v>7530</v>
      </c>
      <c r="F881" s="7" t="s">
        <v>967</v>
      </c>
      <c r="G881" s="7" t="s">
        <v>7530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4632</v>
      </c>
      <c r="C882" s="7" t="s">
        <v>7565</v>
      </c>
      <c r="D882" s="7" t="s">
        <v>2673</v>
      </c>
      <c r="E882" s="7" t="s">
        <v>7528</v>
      </c>
      <c r="F882" s="7" t="s">
        <v>965</v>
      </c>
      <c r="G882" s="7" t="s">
        <v>7528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4632</v>
      </c>
      <c r="C883" s="7" t="s">
        <v>7566</v>
      </c>
      <c r="D883" s="7" t="s">
        <v>2673</v>
      </c>
      <c r="E883" s="7" t="s">
        <v>7530</v>
      </c>
      <c r="F883" s="7" t="s">
        <v>967</v>
      </c>
      <c r="G883" s="7" t="s">
        <v>7530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4634</v>
      </c>
      <c r="C884" s="7" t="s">
        <v>7565</v>
      </c>
      <c r="D884" s="7" t="s">
        <v>2673</v>
      </c>
      <c r="E884" s="7" t="s">
        <v>7528</v>
      </c>
      <c r="F884" s="7" t="s">
        <v>965</v>
      </c>
      <c r="G884" s="7" t="s">
        <v>7528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4634</v>
      </c>
      <c r="C885" s="7" t="s">
        <v>7566</v>
      </c>
      <c r="D885" s="7" t="s">
        <v>2673</v>
      </c>
      <c r="E885" s="7" t="s">
        <v>7530</v>
      </c>
      <c r="F885" s="7" t="s">
        <v>967</v>
      </c>
      <c r="G885" s="7" t="s">
        <v>7530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4636</v>
      </c>
      <c r="C886" s="7" t="s">
        <v>7565</v>
      </c>
      <c r="D886" s="7" t="s">
        <v>2673</v>
      </c>
      <c r="E886" s="7" t="s">
        <v>7528</v>
      </c>
      <c r="F886" s="7" t="s">
        <v>965</v>
      </c>
      <c r="G886" s="7" t="s">
        <v>7528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4636</v>
      </c>
      <c r="C887" s="7" t="s">
        <v>7566</v>
      </c>
      <c r="D887" s="7" t="s">
        <v>2673</v>
      </c>
      <c r="E887" s="7" t="s">
        <v>7530</v>
      </c>
      <c r="F887" s="7" t="s">
        <v>967</v>
      </c>
      <c r="G887" s="7" t="s">
        <v>7530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4638</v>
      </c>
      <c r="C888" s="7" t="s">
        <v>7565</v>
      </c>
      <c r="D888" s="7" t="s">
        <v>2673</v>
      </c>
      <c r="E888" s="7" t="s">
        <v>7528</v>
      </c>
      <c r="F888" s="7" t="s">
        <v>965</v>
      </c>
      <c r="G888" s="7" t="s">
        <v>7528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4638</v>
      </c>
      <c r="C889" s="7" t="s">
        <v>7566</v>
      </c>
      <c r="D889" s="7" t="s">
        <v>2673</v>
      </c>
      <c r="E889" s="7" t="s">
        <v>7530</v>
      </c>
      <c r="F889" s="7" t="s">
        <v>979</v>
      </c>
      <c r="G889" s="7" t="s">
        <v>7530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4640</v>
      </c>
      <c r="C890" s="7" t="s">
        <v>7565</v>
      </c>
      <c r="D890" s="7" t="s">
        <v>2673</v>
      </c>
      <c r="E890" s="7" t="s">
        <v>7528</v>
      </c>
      <c r="F890" s="7" t="s">
        <v>965</v>
      </c>
      <c r="G890" s="7" t="s">
        <v>7528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4640</v>
      </c>
      <c r="C891" s="7" t="s">
        <v>7566</v>
      </c>
      <c r="D891" s="7" t="s">
        <v>2673</v>
      </c>
      <c r="E891" s="7" t="s">
        <v>7530</v>
      </c>
      <c r="F891" s="7" t="s">
        <v>979</v>
      </c>
      <c r="G891" s="7" t="s">
        <v>7530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4642</v>
      </c>
      <c r="C892" s="7" t="s">
        <v>7565</v>
      </c>
      <c r="D892" s="7" t="s">
        <v>2673</v>
      </c>
      <c r="E892" s="7" t="s">
        <v>7528</v>
      </c>
      <c r="F892" s="7" t="s">
        <v>965</v>
      </c>
      <c r="G892" s="7" t="s">
        <v>7528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4642</v>
      </c>
      <c r="C893" s="7" t="s">
        <v>7566</v>
      </c>
      <c r="D893" s="7" t="s">
        <v>2673</v>
      </c>
      <c r="E893" s="7" t="s">
        <v>7530</v>
      </c>
      <c r="F893" s="7" t="s">
        <v>979</v>
      </c>
      <c r="G893" s="7" t="s">
        <v>7530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4644</v>
      </c>
      <c r="C894" s="7" t="s">
        <v>7565</v>
      </c>
      <c r="D894" s="7" t="s">
        <v>2673</v>
      </c>
      <c r="E894" s="7" t="s">
        <v>7528</v>
      </c>
      <c r="F894" s="7" t="s">
        <v>965</v>
      </c>
      <c r="G894" s="7" t="s">
        <v>7528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4644</v>
      </c>
      <c r="C895" s="7" t="s">
        <v>7566</v>
      </c>
      <c r="D895" s="7" t="s">
        <v>2673</v>
      </c>
      <c r="E895" s="7" t="s">
        <v>7530</v>
      </c>
      <c r="F895" s="7" t="s">
        <v>979</v>
      </c>
      <c r="G895" s="7" t="s">
        <v>7530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4646</v>
      </c>
      <c r="C896" s="7" t="s">
        <v>7565</v>
      </c>
      <c r="D896" s="7" t="s">
        <v>2673</v>
      </c>
      <c r="E896" s="7" t="s">
        <v>7528</v>
      </c>
      <c r="F896" s="7" t="s">
        <v>965</v>
      </c>
      <c r="G896" s="7" t="s">
        <v>7528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4646</v>
      </c>
      <c r="C897" s="7" t="s">
        <v>7566</v>
      </c>
      <c r="D897" s="7" t="s">
        <v>2673</v>
      </c>
      <c r="E897" s="7" t="s">
        <v>7530</v>
      </c>
      <c r="F897" s="7" t="s">
        <v>979</v>
      </c>
      <c r="G897" s="7" t="s">
        <v>7530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4648</v>
      </c>
      <c r="C898" s="7" t="s">
        <v>7565</v>
      </c>
      <c r="D898" s="7" t="s">
        <v>2673</v>
      </c>
      <c r="E898" s="7" t="s">
        <v>7528</v>
      </c>
      <c r="F898" s="7" t="s">
        <v>965</v>
      </c>
      <c r="G898" s="7" t="s">
        <v>7528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4648</v>
      </c>
      <c r="C899" s="7" t="s">
        <v>7566</v>
      </c>
      <c r="D899" s="7" t="s">
        <v>2673</v>
      </c>
      <c r="E899" s="7" t="s">
        <v>7530</v>
      </c>
      <c r="F899" s="7" t="s">
        <v>979</v>
      </c>
      <c r="G899" s="7" t="s">
        <v>7530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4650</v>
      </c>
      <c r="C900" s="7" t="s">
        <v>7565</v>
      </c>
      <c r="D900" s="7" t="s">
        <v>2673</v>
      </c>
      <c r="E900" s="7" t="s">
        <v>7528</v>
      </c>
      <c r="F900" s="7" t="s">
        <v>965</v>
      </c>
      <c r="G900" s="7" t="s">
        <v>7528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4650</v>
      </c>
      <c r="C901" s="7" t="s">
        <v>7566</v>
      </c>
      <c r="D901" s="7" t="s">
        <v>2673</v>
      </c>
      <c r="E901" s="7" t="s">
        <v>7530</v>
      </c>
      <c r="F901" s="7" t="s">
        <v>979</v>
      </c>
      <c r="G901" s="7" t="s">
        <v>7530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4654</v>
      </c>
      <c r="C902" s="7" t="s">
        <v>7565</v>
      </c>
      <c r="D902" s="7" t="s">
        <v>2673</v>
      </c>
      <c r="E902" s="7" t="s">
        <v>7528</v>
      </c>
      <c r="F902" s="7" t="s">
        <v>965</v>
      </c>
      <c r="G902" s="7" t="s">
        <v>7528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4654</v>
      </c>
      <c r="C903" s="7" t="s">
        <v>7566</v>
      </c>
      <c r="D903" s="7" t="s">
        <v>2673</v>
      </c>
      <c r="E903" s="7" t="s">
        <v>7530</v>
      </c>
      <c r="F903" s="7" t="s">
        <v>979</v>
      </c>
      <c r="G903" s="7" t="s">
        <v>7530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4658</v>
      </c>
      <c r="C904" s="7" t="s">
        <v>7565</v>
      </c>
      <c r="D904" s="7" t="s">
        <v>2673</v>
      </c>
      <c r="E904" s="7" t="s">
        <v>7528</v>
      </c>
      <c r="F904" s="7" t="s">
        <v>965</v>
      </c>
      <c r="G904" s="7" t="s">
        <v>7528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4658</v>
      </c>
      <c r="C905" s="7" t="s">
        <v>7566</v>
      </c>
      <c r="D905" s="7" t="s">
        <v>2673</v>
      </c>
      <c r="E905" s="7" t="s">
        <v>7530</v>
      </c>
      <c r="F905" s="7" t="s">
        <v>979</v>
      </c>
      <c r="G905" s="7" t="s">
        <v>7530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4662</v>
      </c>
      <c r="C906" s="7" t="s">
        <v>7565</v>
      </c>
      <c r="D906" s="7" t="s">
        <v>2673</v>
      </c>
      <c r="E906" s="7" t="s">
        <v>7528</v>
      </c>
      <c r="F906" s="7" t="s">
        <v>965</v>
      </c>
      <c r="G906" s="7" t="s">
        <v>7528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4662</v>
      </c>
      <c r="C907" s="7" t="s">
        <v>7566</v>
      </c>
      <c r="D907" s="7" t="s">
        <v>2673</v>
      </c>
      <c r="E907" s="7" t="s">
        <v>7530</v>
      </c>
      <c r="F907" s="7" t="s">
        <v>979</v>
      </c>
      <c r="G907" s="7" t="s">
        <v>7530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4664</v>
      </c>
      <c r="C908" s="7" t="s">
        <v>7565</v>
      </c>
      <c r="D908" s="7" t="s">
        <v>2673</v>
      </c>
      <c r="E908" s="7" t="s">
        <v>7528</v>
      </c>
      <c r="F908" s="7" t="s">
        <v>945</v>
      </c>
      <c r="G908" s="7" t="s">
        <v>7528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4664</v>
      </c>
      <c r="C909" s="7" t="s">
        <v>7566</v>
      </c>
      <c r="D909" s="7" t="s">
        <v>2673</v>
      </c>
      <c r="E909" s="7" t="s">
        <v>7530</v>
      </c>
      <c r="F909" s="7" t="s">
        <v>971</v>
      </c>
      <c r="G909" s="7" t="s">
        <v>7530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4668</v>
      </c>
      <c r="C910" s="7" t="s">
        <v>7565</v>
      </c>
      <c r="D910" s="7" t="s">
        <v>2673</v>
      </c>
      <c r="E910" s="7" t="s">
        <v>7528</v>
      </c>
      <c r="F910" s="7" t="s">
        <v>945</v>
      </c>
      <c r="G910" s="7" t="s">
        <v>7528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4668</v>
      </c>
      <c r="C911" s="7" t="s">
        <v>7566</v>
      </c>
      <c r="D911" s="7" t="s">
        <v>2673</v>
      </c>
      <c r="E911" s="7" t="s">
        <v>7530</v>
      </c>
      <c r="F911" s="7" t="s">
        <v>971</v>
      </c>
      <c r="G911" s="7" t="s">
        <v>7530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4672</v>
      </c>
      <c r="C912" s="7" t="s">
        <v>7565</v>
      </c>
      <c r="D912" s="7" t="s">
        <v>2673</v>
      </c>
      <c r="E912" s="7" t="s">
        <v>7528</v>
      </c>
      <c r="F912" s="7" t="s">
        <v>945</v>
      </c>
      <c r="G912" s="7" t="s">
        <v>7528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4672</v>
      </c>
      <c r="C913" s="7" t="s">
        <v>7566</v>
      </c>
      <c r="D913" s="7" t="s">
        <v>2673</v>
      </c>
      <c r="E913" s="7" t="s">
        <v>7530</v>
      </c>
      <c r="F913" s="7" t="s">
        <v>971</v>
      </c>
      <c r="G913" s="7" t="s">
        <v>7530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4676</v>
      </c>
      <c r="C914" s="7" t="s">
        <v>7565</v>
      </c>
      <c r="D914" s="7" t="s">
        <v>2673</v>
      </c>
      <c r="E914" s="7" t="s">
        <v>7528</v>
      </c>
      <c r="F914" s="7" t="s">
        <v>945</v>
      </c>
      <c r="G914" s="7" t="s">
        <v>7528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4676</v>
      </c>
      <c r="C915" s="7" t="s">
        <v>7566</v>
      </c>
      <c r="D915" s="7" t="s">
        <v>2673</v>
      </c>
      <c r="E915" s="7" t="s">
        <v>7530</v>
      </c>
      <c r="F915" s="7" t="s">
        <v>971</v>
      </c>
      <c r="G915" s="7" t="s">
        <v>7530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4680</v>
      </c>
      <c r="C916" s="7" t="s">
        <v>7565</v>
      </c>
      <c r="D916" s="7" t="s">
        <v>2673</v>
      </c>
      <c r="E916" s="7" t="s">
        <v>7528</v>
      </c>
      <c r="F916" s="7" t="s">
        <v>945</v>
      </c>
      <c r="G916" s="7" t="s">
        <v>7528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4680</v>
      </c>
      <c r="C917" s="7" t="s">
        <v>7566</v>
      </c>
      <c r="D917" s="7" t="s">
        <v>2673</v>
      </c>
      <c r="E917" s="7" t="s">
        <v>7530</v>
      </c>
      <c r="F917" s="7" t="s">
        <v>971</v>
      </c>
      <c r="G917" s="7" t="s">
        <v>7530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4684</v>
      </c>
      <c r="C918" s="7" t="s">
        <v>7565</v>
      </c>
      <c r="D918" s="7" t="s">
        <v>2673</v>
      </c>
      <c r="E918" s="7" t="s">
        <v>7528</v>
      </c>
      <c r="F918" s="7" t="s">
        <v>945</v>
      </c>
      <c r="G918" s="7" t="s">
        <v>7528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4684</v>
      </c>
      <c r="C919" s="7" t="s">
        <v>7566</v>
      </c>
      <c r="D919" s="7" t="s">
        <v>2673</v>
      </c>
      <c r="E919" s="7" t="s">
        <v>7530</v>
      </c>
      <c r="F919" s="7" t="s">
        <v>971</v>
      </c>
      <c r="G919" s="7" t="s">
        <v>7530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4688</v>
      </c>
      <c r="C920" s="7" t="s">
        <v>7565</v>
      </c>
      <c r="D920" s="7" t="s">
        <v>2673</v>
      </c>
      <c r="E920" s="7" t="s">
        <v>7528</v>
      </c>
      <c r="F920" s="7" t="s">
        <v>945</v>
      </c>
      <c r="G920" s="7" t="s">
        <v>7528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4688</v>
      </c>
      <c r="C921" s="7" t="s">
        <v>7566</v>
      </c>
      <c r="D921" s="7" t="s">
        <v>2673</v>
      </c>
      <c r="E921" s="7" t="s">
        <v>7530</v>
      </c>
      <c r="F921" s="7" t="s">
        <v>971</v>
      </c>
      <c r="G921" s="7" t="s">
        <v>7530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4692</v>
      </c>
      <c r="C922" s="7" t="s">
        <v>7565</v>
      </c>
      <c r="D922" s="7" t="s">
        <v>2673</v>
      </c>
      <c r="E922" s="7" t="s">
        <v>7528</v>
      </c>
      <c r="F922" s="7" t="s">
        <v>945</v>
      </c>
      <c r="G922" s="7" t="s">
        <v>7528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4692</v>
      </c>
      <c r="C923" s="7" t="s">
        <v>7566</v>
      </c>
      <c r="D923" s="7" t="s">
        <v>2673</v>
      </c>
      <c r="E923" s="7" t="s">
        <v>7530</v>
      </c>
      <c r="F923" s="7" t="s">
        <v>971</v>
      </c>
      <c r="G923" s="7" t="s">
        <v>7530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4696</v>
      </c>
      <c r="C924" s="7" t="s">
        <v>7565</v>
      </c>
      <c r="D924" s="7" t="s">
        <v>2673</v>
      </c>
      <c r="E924" s="7" t="s">
        <v>7528</v>
      </c>
      <c r="F924" s="7" t="s">
        <v>945</v>
      </c>
      <c r="G924" s="7" t="s">
        <v>7528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4696</v>
      </c>
      <c r="C925" s="7" t="s">
        <v>7566</v>
      </c>
      <c r="D925" s="7" t="s">
        <v>2673</v>
      </c>
      <c r="E925" s="7" t="s">
        <v>7530</v>
      </c>
      <c r="F925" s="7" t="s">
        <v>971</v>
      </c>
      <c r="G925" s="7" t="s">
        <v>7530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4699</v>
      </c>
      <c r="C926" s="7" t="s">
        <v>7565</v>
      </c>
      <c r="D926" s="7" t="s">
        <v>2673</v>
      </c>
      <c r="E926" s="7" t="s">
        <v>7528</v>
      </c>
      <c r="F926" s="7" t="s">
        <v>945</v>
      </c>
      <c r="G926" s="7" t="s">
        <v>7528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4699</v>
      </c>
      <c r="C927" s="7" t="s">
        <v>7566</v>
      </c>
      <c r="D927" s="7" t="s">
        <v>2673</v>
      </c>
      <c r="E927" s="7" t="s">
        <v>7530</v>
      </c>
      <c r="F927" s="7" t="s">
        <v>971</v>
      </c>
      <c r="G927" s="7" t="s">
        <v>7530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4703</v>
      </c>
      <c r="C928" s="7" t="s">
        <v>7565</v>
      </c>
      <c r="D928" s="7" t="s">
        <v>2673</v>
      </c>
      <c r="E928" s="7" t="s">
        <v>7528</v>
      </c>
      <c r="F928" s="7" t="s">
        <v>945</v>
      </c>
      <c r="G928" s="7" t="s">
        <v>7528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4703</v>
      </c>
      <c r="C929" s="7" t="s">
        <v>7566</v>
      </c>
      <c r="D929" s="7" t="s">
        <v>2673</v>
      </c>
      <c r="E929" s="7" t="s">
        <v>7530</v>
      </c>
      <c r="F929" s="7" t="s">
        <v>971</v>
      </c>
      <c r="G929" s="7" t="s">
        <v>7530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4707</v>
      </c>
      <c r="C930" s="7" t="s">
        <v>7565</v>
      </c>
      <c r="D930" s="7" t="s">
        <v>2673</v>
      </c>
      <c r="E930" s="7" t="s">
        <v>7528</v>
      </c>
      <c r="F930" s="7" t="s">
        <v>945</v>
      </c>
      <c r="G930" s="7" t="s">
        <v>7528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4707</v>
      </c>
      <c r="C931" s="7" t="s">
        <v>7566</v>
      </c>
      <c r="D931" s="7" t="s">
        <v>2673</v>
      </c>
      <c r="E931" s="7" t="s">
        <v>7530</v>
      </c>
      <c r="F931" s="7" t="s">
        <v>971</v>
      </c>
      <c r="G931" s="7" t="s">
        <v>7530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4711</v>
      </c>
      <c r="C932" s="7" t="s">
        <v>7565</v>
      </c>
      <c r="D932" s="7" t="s">
        <v>2673</v>
      </c>
      <c r="E932" s="7" t="s">
        <v>7528</v>
      </c>
      <c r="F932" s="7" t="s">
        <v>945</v>
      </c>
      <c r="G932" s="7" t="s">
        <v>7528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4711</v>
      </c>
      <c r="C933" s="7" t="s">
        <v>7566</v>
      </c>
      <c r="D933" s="7" t="s">
        <v>2673</v>
      </c>
      <c r="E933" s="7" t="s">
        <v>7530</v>
      </c>
      <c r="F933" s="7" t="s">
        <v>971</v>
      </c>
      <c r="G933" s="7" t="s">
        <v>7530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4715</v>
      </c>
      <c r="C934" s="7" t="s">
        <v>7565</v>
      </c>
      <c r="D934" s="7" t="s">
        <v>2673</v>
      </c>
      <c r="E934" s="7" t="s">
        <v>7528</v>
      </c>
      <c r="F934" s="7" t="s">
        <v>945</v>
      </c>
      <c r="G934" s="7" t="s">
        <v>7528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4715</v>
      </c>
      <c r="C935" s="7" t="s">
        <v>7566</v>
      </c>
      <c r="D935" s="7" t="s">
        <v>2673</v>
      </c>
      <c r="E935" s="7" t="s">
        <v>7530</v>
      </c>
      <c r="F935" s="7" t="s">
        <v>971</v>
      </c>
      <c r="G935" s="7" t="s">
        <v>7530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4719</v>
      </c>
      <c r="C936" s="7" t="s">
        <v>7565</v>
      </c>
      <c r="D936" s="7" t="s">
        <v>2673</v>
      </c>
      <c r="E936" s="7" t="s">
        <v>7528</v>
      </c>
      <c r="F936" s="7" t="s">
        <v>945</v>
      </c>
      <c r="G936" s="7" t="s">
        <v>7528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4719</v>
      </c>
      <c r="C937" s="7" t="s">
        <v>7566</v>
      </c>
      <c r="D937" s="7" t="s">
        <v>2673</v>
      </c>
      <c r="E937" s="7" t="s">
        <v>7530</v>
      </c>
      <c r="F937" s="7" t="s">
        <v>971</v>
      </c>
      <c r="G937" s="7" t="s">
        <v>7530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4723</v>
      </c>
      <c r="C938" s="7" t="s">
        <v>7565</v>
      </c>
      <c r="D938" s="7" t="s">
        <v>2673</v>
      </c>
      <c r="E938" s="7" t="s">
        <v>7528</v>
      </c>
      <c r="F938" s="7" t="s">
        <v>945</v>
      </c>
      <c r="G938" s="7" t="s">
        <v>7528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4723</v>
      </c>
      <c r="C939" s="7" t="s">
        <v>7566</v>
      </c>
      <c r="D939" s="7" t="s">
        <v>2673</v>
      </c>
      <c r="E939" s="7" t="s">
        <v>7530</v>
      </c>
      <c r="F939" s="7" t="s">
        <v>971</v>
      </c>
      <c r="G939" s="7" t="s">
        <v>7530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4727</v>
      </c>
      <c r="C940" s="7" t="s">
        <v>7565</v>
      </c>
      <c r="D940" s="7" t="s">
        <v>2673</v>
      </c>
      <c r="E940" s="7" t="s">
        <v>7528</v>
      </c>
      <c r="F940" s="7" t="s">
        <v>945</v>
      </c>
      <c r="G940" s="7" t="s">
        <v>7528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4727</v>
      </c>
      <c r="C941" s="7" t="s">
        <v>7566</v>
      </c>
      <c r="D941" s="7" t="s">
        <v>2673</v>
      </c>
      <c r="E941" s="7" t="s">
        <v>7530</v>
      </c>
      <c r="F941" s="7" t="s">
        <v>971</v>
      </c>
      <c r="G941" s="7" t="s">
        <v>7530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4731</v>
      </c>
      <c r="C942" s="7" t="s">
        <v>7565</v>
      </c>
      <c r="D942" s="7" t="s">
        <v>2673</v>
      </c>
      <c r="E942" s="7" t="s">
        <v>7528</v>
      </c>
      <c r="F942" s="7" t="s">
        <v>945</v>
      </c>
      <c r="G942" s="7" t="s">
        <v>7528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4731</v>
      </c>
      <c r="C943" s="7" t="s">
        <v>7566</v>
      </c>
      <c r="D943" s="7" t="s">
        <v>2673</v>
      </c>
      <c r="E943" s="7" t="s">
        <v>7530</v>
      </c>
      <c r="F943" s="7" t="s">
        <v>971</v>
      </c>
      <c r="G943" s="7" t="s">
        <v>7530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4735</v>
      </c>
      <c r="C944" s="7" t="s">
        <v>7565</v>
      </c>
      <c r="D944" s="7" t="s">
        <v>2673</v>
      </c>
      <c r="E944" s="7" t="s">
        <v>7528</v>
      </c>
      <c r="F944" s="7" t="s">
        <v>945</v>
      </c>
      <c r="G944" s="7" t="s">
        <v>7528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4735</v>
      </c>
      <c r="C945" s="7" t="s">
        <v>7566</v>
      </c>
      <c r="D945" s="7" t="s">
        <v>2673</v>
      </c>
      <c r="E945" s="7" t="s">
        <v>7530</v>
      </c>
      <c r="F945" s="7" t="s">
        <v>977</v>
      </c>
      <c r="G945" s="7" t="s">
        <v>7530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4739</v>
      </c>
      <c r="C946" s="7" t="s">
        <v>7565</v>
      </c>
      <c r="D946" s="7" t="s">
        <v>2673</v>
      </c>
      <c r="E946" s="7" t="s">
        <v>7528</v>
      </c>
      <c r="F946" s="7" t="s">
        <v>945</v>
      </c>
      <c r="G946" s="7" t="s">
        <v>7528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4739</v>
      </c>
      <c r="C947" s="7" t="s">
        <v>7566</v>
      </c>
      <c r="D947" s="7" t="s">
        <v>2673</v>
      </c>
      <c r="E947" s="7" t="s">
        <v>7530</v>
      </c>
      <c r="F947" s="7" t="s">
        <v>977</v>
      </c>
      <c r="G947" s="7" t="s">
        <v>7530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4743</v>
      </c>
      <c r="C948" s="7" t="s">
        <v>7565</v>
      </c>
      <c r="D948" s="7" t="s">
        <v>2673</v>
      </c>
      <c r="E948" s="7" t="s">
        <v>7528</v>
      </c>
      <c r="F948" s="7" t="s">
        <v>945</v>
      </c>
      <c r="G948" s="7" t="s">
        <v>7528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4743</v>
      </c>
      <c r="C949" s="7" t="s">
        <v>7566</v>
      </c>
      <c r="D949" s="7" t="s">
        <v>2673</v>
      </c>
      <c r="E949" s="7" t="s">
        <v>7530</v>
      </c>
      <c r="F949" s="7" t="s">
        <v>977</v>
      </c>
      <c r="G949" s="7" t="s">
        <v>7530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4747</v>
      </c>
      <c r="C950" s="7" t="s">
        <v>7565</v>
      </c>
      <c r="D950" s="7" t="s">
        <v>2673</v>
      </c>
      <c r="E950" s="7" t="s">
        <v>7528</v>
      </c>
      <c r="F950" s="7" t="s">
        <v>945</v>
      </c>
      <c r="G950" s="7" t="s">
        <v>7528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4747</v>
      </c>
      <c r="C951" s="7" t="s">
        <v>7566</v>
      </c>
      <c r="D951" s="7" t="s">
        <v>2673</v>
      </c>
      <c r="E951" s="7" t="s">
        <v>7530</v>
      </c>
      <c r="F951" s="7" t="s">
        <v>977</v>
      </c>
      <c r="G951" s="7" t="s">
        <v>7530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4751</v>
      </c>
      <c r="C952" s="7" t="s">
        <v>7565</v>
      </c>
      <c r="D952" s="7" t="s">
        <v>2673</v>
      </c>
      <c r="E952" s="7" t="s">
        <v>7528</v>
      </c>
      <c r="F952" s="7" t="s">
        <v>945</v>
      </c>
      <c r="G952" s="7" t="s">
        <v>7528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4751</v>
      </c>
      <c r="C953" s="7" t="s">
        <v>7566</v>
      </c>
      <c r="D953" s="7" t="s">
        <v>2673</v>
      </c>
      <c r="E953" s="7" t="s">
        <v>7530</v>
      </c>
      <c r="F953" s="7" t="s">
        <v>977</v>
      </c>
      <c r="G953" s="7" t="s">
        <v>7530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4754</v>
      </c>
      <c r="C954" s="7" t="s">
        <v>7565</v>
      </c>
      <c r="D954" s="7" t="s">
        <v>2673</v>
      </c>
      <c r="E954" s="7" t="s">
        <v>7528</v>
      </c>
      <c r="F954" s="7" t="s">
        <v>945</v>
      </c>
      <c r="G954" s="7" t="s">
        <v>7528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4754</v>
      </c>
      <c r="C955" s="7" t="s">
        <v>7566</v>
      </c>
      <c r="D955" s="7" t="s">
        <v>2673</v>
      </c>
      <c r="E955" s="7" t="s">
        <v>7530</v>
      </c>
      <c r="F955" s="7" t="s">
        <v>977</v>
      </c>
      <c r="G955" s="7" t="s">
        <v>7530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4758</v>
      </c>
      <c r="C956" s="7" t="s">
        <v>7565</v>
      </c>
      <c r="D956" s="7" t="s">
        <v>2673</v>
      </c>
      <c r="E956" s="7" t="s">
        <v>7528</v>
      </c>
      <c r="F956" s="7" t="s">
        <v>945</v>
      </c>
      <c r="G956" s="7" t="s">
        <v>7528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4758</v>
      </c>
      <c r="C957" s="7" t="s">
        <v>7566</v>
      </c>
      <c r="D957" s="7" t="s">
        <v>2673</v>
      </c>
      <c r="E957" s="7" t="s">
        <v>7530</v>
      </c>
      <c r="F957" s="7" t="s">
        <v>977</v>
      </c>
      <c r="G957" s="7" t="s">
        <v>7530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4762</v>
      </c>
      <c r="C958" s="7" t="s">
        <v>7565</v>
      </c>
      <c r="D958" s="7" t="s">
        <v>2673</v>
      </c>
      <c r="E958" s="7" t="s">
        <v>7528</v>
      </c>
      <c r="F958" s="7" t="s">
        <v>945</v>
      </c>
      <c r="G958" s="7" t="s">
        <v>7528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4762</v>
      </c>
      <c r="C959" s="7" t="s">
        <v>7566</v>
      </c>
      <c r="D959" s="7" t="s">
        <v>2673</v>
      </c>
      <c r="E959" s="7" t="s">
        <v>7530</v>
      </c>
      <c r="F959" s="7" t="s">
        <v>977</v>
      </c>
      <c r="G959" s="7" t="s">
        <v>7530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4766</v>
      </c>
      <c r="C960" s="7" t="s">
        <v>7565</v>
      </c>
      <c r="D960" s="7" t="s">
        <v>2673</v>
      </c>
      <c r="E960" s="7" t="s">
        <v>7528</v>
      </c>
      <c r="F960" s="7" t="s">
        <v>945</v>
      </c>
      <c r="G960" s="7" t="s">
        <v>7528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4766</v>
      </c>
      <c r="C961" s="7" t="s">
        <v>7566</v>
      </c>
      <c r="D961" s="7" t="s">
        <v>2673</v>
      </c>
      <c r="E961" s="7" t="s">
        <v>7530</v>
      </c>
      <c r="F961" s="7" t="s">
        <v>977</v>
      </c>
      <c r="G961" s="7" t="s">
        <v>7530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4769</v>
      </c>
      <c r="C962" s="7" t="s">
        <v>7565</v>
      </c>
      <c r="D962" s="7" t="s">
        <v>2673</v>
      </c>
      <c r="E962" s="7" t="s">
        <v>7528</v>
      </c>
      <c r="F962" s="7" t="s">
        <v>953</v>
      </c>
      <c r="G962" s="7" t="s">
        <v>7528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4769</v>
      </c>
      <c r="C963" s="7" t="s">
        <v>7566</v>
      </c>
      <c r="D963" s="7" t="s">
        <v>2673</v>
      </c>
      <c r="E963" s="7" t="s">
        <v>7530</v>
      </c>
      <c r="F963" s="7" t="s">
        <v>971</v>
      </c>
      <c r="G963" s="7" t="s">
        <v>7530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4773</v>
      </c>
      <c r="C964" s="7" t="s">
        <v>7565</v>
      </c>
      <c r="D964" s="7" t="s">
        <v>2673</v>
      </c>
      <c r="E964" s="7" t="s">
        <v>7528</v>
      </c>
      <c r="F964" s="7" t="s">
        <v>953</v>
      </c>
      <c r="G964" s="7" t="s">
        <v>7528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4773</v>
      </c>
      <c r="C965" s="7" t="s">
        <v>7566</v>
      </c>
      <c r="D965" s="7" t="s">
        <v>2673</v>
      </c>
      <c r="E965" s="7" t="s">
        <v>7530</v>
      </c>
      <c r="F965" s="7" t="s">
        <v>971</v>
      </c>
      <c r="G965" s="7" t="s">
        <v>7530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4777</v>
      </c>
      <c r="C966" s="7" t="s">
        <v>7565</v>
      </c>
      <c r="D966" s="7" t="s">
        <v>2673</v>
      </c>
      <c r="E966" s="7" t="s">
        <v>7528</v>
      </c>
      <c r="F966" s="7" t="s">
        <v>953</v>
      </c>
      <c r="G966" s="7" t="s">
        <v>7528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4777</v>
      </c>
      <c r="C967" s="7" t="s">
        <v>7566</v>
      </c>
      <c r="D967" s="7" t="s">
        <v>2673</v>
      </c>
      <c r="E967" s="7" t="s">
        <v>7530</v>
      </c>
      <c r="F967" s="7" t="s">
        <v>971</v>
      </c>
      <c r="G967" s="7" t="s">
        <v>7530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4781</v>
      </c>
      <c r="C968" s="7" t="s">
        <v>7565</v>
      </c>
      <c r="D968" s="7" t="s">
        <v>2673</v>
      </c>
      <c r="E968" s="7" t="s">
        <v>7528</v>
      </c>
      <c r="F968" s="7" t="s">
        <v>953</v>
      </c>
      <c r="G968" s="7" t="s">
        <v>7528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4781</v>
      </c>
      <c r="C969" s="7" t="s">
        <v>7566</v>
      </c>
      <c r="D969" s="7" t="s">
        <v>2673</v>
      </c>
      <c r="E969" s="7" t="s">
        <v>7530</v>
      </c>
      <c r="F969" s="7" t="s">
        <v>971</v>
      </c>
      <c r="G969" s="7" t="s">
        <v>7530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4785</v>
      </c>
      <c r="C970" s="7" t="s">
        <v>7565</v>
      </c>
      <c r="D970" s="7" t="s">
        <v>2673</v>
      </c>
      <c r="E970" s="7" t="s">
        <v>7528</v>
      </c>
      <c r="F970" s="7" t="s">
        <v>953</v>
      </c>
      <c r="G970" s="7" t="s">
        <v>7528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4785</v>
      </c>
      <c r="C971" s="7" t="s">
        <v>7566</v>
      </c>
      <c r="D971" s="7" t="s">
        <v>2673</v>
      </c>
      <c r="E971" s="7" t="s">
        <v>7530</v>
      </c>
      <c r="F971" s="7" t="s">
        <v>971</v>
      </c>
      <c r="G971" s="7" t="s">
        <v>7530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4789</v>
      </c>
      <c r="C972" s="7" t="s">
        <v>7565</v>
      </c>
      <c r="D972" s="7" t="s">
        <v>2673</v>
      </c>
      <c r="E972" s="7" t="s">
        <v>7528</v>
      </c>
      <c r="F972" s="7" t="s">
        <v>953</v>
      </c>
      <c r="G972" s="7" t="s">
        <v>7528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4789</v>
      </c>
      <c r="C973" s="7" t="s">
        <v>7566</v>
      </c>
      <c r="D973" s="7" t="s">
        <v>2673</v>
      </c>
      <c r="E973" s="7" t="s">
        <v>7530</v>
      </c>
      <c r="F973" s="7" t="s">
        <v>971</v>
      </c>
      <c r="G973" s="7" t="s">
        <v>7530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4792</v>
      </c>
      <c r="C974" s="7" t="s">
        <v>7565</v>
      </c>
      <c r="D974" s="7" t="s">
        <v>2673</v>
      </c>
      <c r="E974" s="7" t="s">
        <v>7528</v>
      </c>
      <c r="F974" s="7" t="s">
        <v>953</v>
      </c>
      <c r="G974" s="7" t="s">
        <v>7528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4792</v>
      </c>
      <c r="C975" s="7" t="s">
        <v>7566</v>
      </c>
      <c r="D975" s="7" t="s">
        <v>2673</v>
      </c>
      <c r="E975" s="7" t="s">
        <v>7530</v>
      </c>
      <c r="F975" s="7" t="s">
        <v>971</v>
      </c>
      <c r="G975" s="7" t="s">
        <v>7530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4796</v>
      </c>
      <c r="C976" s="7" t="s">
        <v>7565</v>
      </c>
      <c r="D976" s="7" t="s">
        <v>2673</v>
      </c>
      <c r="E976" s="7" t="s">
        <v>7528</v>
      </c>
      <c r="F976" s="7" t="s">
        <v>953</v>
      </c>
      <c r="G976" s="7" t="s">
        <v>7528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4796</v>
      </c>
      <c r="C977" s="7" t="s">
        <v>7566</v>
      </c>
      <c r="D977" s="7" t="s">
        <v>2673</v>
      </c>
      <c r="E977" s="7" t="s">
        <v>7530</v>
      </c>
      <c r="F977" s="7" t="s">
        <v>971</v>
      </c>
      <c r="G977" s="7" t="s">
        <v>7530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4800</v>
      </c>
      <c r="C978" s="7" t="s">
        <v>7565</v>
      </c>
      <c r="D978" s="7" t="s">
        <v>2673</v>
      </c>
      <c r="E978" s="7" t="s">
        <v>7528</v>
      </c>
      <c r="F978" s="7" t="s">
        <v>953</v>
      </c>
      <c r="G978" s="7" t="s">
        <v>7528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4800</v>
      </c>
      <c r="C979" s="7" t="s">
        <v>7566</v>
      </c>
      <c r="D979" s="7" t="s">
        <v>2673</v>
      </c>
      <c r="E979" s="7" t="s">
        <v>7530</v>
      </c>
      <c r="F979" s="7" t="s">
        <v>971</v>
      </c>
      <c r="G979" s="7" t="s">
        <v>7530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4803</v>
      </c>
      <c r="C980" s="7" t="s">
        <v>7565</v>
      </c>
      <c r="D980" s="7" t="s">
        <v>2673</v>
      </c>
      <c r="E980" s="7" t="s">
        <v>7528</v>
      </c>
      <c r="F980" s="7" t="s">
        <v>953</v>
      </c>
      <c r="G980" s="7" t="s">
        <v>7528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4803</v>
      </c>
      <c r="C981" s="7" t="s">
        <v>7566</v>
      </c>
      <c r="D981" s="7" t="s">
        <v>2673</v>
      </c>
      <c r="E981" s="7" t="s">
        <v>7530</v>
      </c>
      <c r="F981" s="7" t="s">
        <v>971</v>
      </c>
      <c r="G981" s="7" t="s">
        <v>7530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4807</v>
      </c>
      <c r="C982" s="7" t="s">
        <v>7565</v>
      </c>
      <c r="D982" s="7" t="s">
        <v>2673</v>
      </c>
      <c r="E982" s="7" t="s">
        <v>7528</v>
      </c>
      <c r="F982" s="7" t="s">
        <v>953</v>
      </c>
      <c r="G982" s="7" t="s">
        <v>7528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4807</v>
      </c>
      <c r="C983" s="7" t="s">
        <v>7566</v>
      </c>
      <c r="D983" s="7" t="s">
        <v>2673</v>
      </c>
      <c r="E983" s="7" t="s">
        <v>7530</v>
      </c>
      <c r="F983" s="7" t="s">
        <v>971</v>
      </c>
      <c r="G983" s="7" t="s">
        <v>7530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4811</v>
      </c>
      <c r="C984" s="7" t="s">
        <v>7565</v>
      </c>
      <c r="D984" s="7" t="s">
        <v>2673</v>
      </c>
      <c r="E984" s="7" t="s">
        <v>7528</v>
      </c>
      <c r="F984" s="7" t="s">
        <v>953</v>
      </c>
      <c r="G984" s="7" t="s">
        <v>7528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4811</v>
      </c>
      <c r="C985" s="7" t="s">
        <v>7566</v>
      </c>
      <c r="D985" s="7" t="s">
        <v>2673</v>
      </c>
      <c r="E985" s="7" t="s">
        <v>7530</v>
      </c>
      <c r="F985" s="7" t="s">
        <v>971</v>
      </c>
      <c r="G985" s="7" t="s">
        <v>7530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4815</v>
      </c>
      <c r="C986" s="7" t="s">
        <v>7565</v>
      </c>
      <c r="D986" s="7" t="s">
        <v>2673</v>
      </c>
      <c r="E986" s="7" t="s">
        <v>7528</v>
      </c>
      <c r="F986" s="7" t="s">
        <v>953</v>
      </c>
      <c r="G986" s="7" t="s">
        <v>7528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4815</v>
      </c>
      <c r="C987" s="7" t="s">
        <v>7566</v>
      </c>
      <c r="D987" s="7" t="s">
        <v>2673</v>
      </c>
      <c r="E987" s="7" t="s">
        <v>7530</v>
      </c>
      <c r="F987" s="7" t="s">
        <v>971</v>
      </c>
      <c r="G987" s="7" t="s">
        <v>7530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4818</v>
      </c>
      <c r="C988" s="7" t="s">
        <v>7565</v>
      </c>
      <c r="D988" s="7" t="s">
        <v>2673</v>
      </c>
      <c r="E988" s="7" t="s">
        <v>7528</v>
      </c>
      <c r="F988" s="7" t="s">
        <v>953</v>
      </c>
      <c r="G988" s="7" t="s">
        <v>7528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4818</v>
      </c>
      <c r="C989" s="7" t="s">
        <v>7566</v>
      </c>
      <c r="D989" s="7" t="s">
        <v>2673</v>
      </c>
      <c r="E989" s="7" t="s">
        <v>7530</v>
      </c>
      <c r="F989" s="7" t="s">
        <v>971</v>
      </c>
      <c r="G989" s="7" t="s">
        <v>7530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4822</v>
      </c>
      <c r="C990" s="7" t="s">
        <v>7565</v>
      </c>
      <c r="D990" s="7" t="s">
        <v>2673</v>
      </c>
      <c r="E990" s="7" t="s">
        <v>7528</v>
      </c>
      <c r="F990" s="7" t="s">
        <v>953</v>
      </c>
      <c r="G990" s="7" t="s">
        <v>7528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4822</v>
      </c>
      <c r="C991" s="7" t="s">
        <v>7566</v>
      </c>
      <c r="D991" s="7" t="s">
        <v>2673</v>
      </c>
      <c r="E991" s="7" t="s">
        <v>7530</v>
      </c>
      <c r="F991" s="7" t="s">
        <v>971</v>
      </c>
      <c r="G991" s="7" t="s">
        <v>7530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4826</v>
      </c>
      <c r="C992" s="7" t="s">
        <v>7565</v>
      </c>
      <c r="D992" s="7" t="s">
        <v>2673</v>
      </c>
      <c r="E992" s="7" t="s">
        <v>7528</v>
      </c>
      <c r="F992" s="7" t="s">
        <v>953</v>
      </c>
      <c r="G992" s="7" t="s">
        <v>7528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4826</v>
      </c>
      <c r="C993" s="7" t="s">
        <v>7566</v>
      </c>
      <c r="D993" s="7" t="s">
        <v>2673</v>
      </c>
      <c r="E993" s="7" t="s">
        <v>7530</v>
      </c>
      <c r="F993" s="7" t="s">
        <v>971</v>
      </c>
      <c r="G993" s="7" t="s">
        <v>7530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4830</v>
      </c>
      <c r="C994" s="7" t="s">
        <v>7565</v>
      </c>
      <c r="D994" s="7" t="s">
        <v>2673</v>
      </c>
      <c r="E994" s="7" t="s">
        <v>7528</v>
      </c>
      <c r="F994" s="7" t="s">
        <v>953</v>
      </c>
      <c r="G994" s="7" t="s">
        <v>7528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4830</v>
      </c>
      <c r="C995" s="7" t="s">
        <v>7566</v>
      </c>
      <c r="D995" s="7" t="s">
        <v>2673</v>
      </c>
      <c r="E995" s="7" t="s">
        <v>7530</v>
      </c>
      <c r="F995" s="7" t="s">
        <v>971</v>
      </c>
      <c r="G995" s="7" t="s">
        <v>7530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4834</v>
      </c>
      <c r="C996" s="7" t="s">
        <v>7565</v>
      </c>
      <c r="D996" s="7" t="s">
        <v>2673</v>
      </c>
      <c r="E996" s="7" t="s">
        <v>7528</v>
      </c>
      <c r="F996" s="7" t="s">
        <v>953</v>
      </c>
      <c r="G996" s="7" t="s">
        <v>7528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4834</v>
      </c>
      <c r="C997" s="7" t="s">
        <v>7566</v>
      </c>
      <c r="D997" s="7" t="s">
        <v>2673</v>
      </c>
      <c r="E997" s="7" t="s">
        <v>7530</v>
      </c>
      <c r="F997" s="7" t="s">
        <v>971</v>
      </c>
      <c r="G997" s="7" t="s">
        <v>7530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4838</v>
      </c>
      <c r="C998" s="7" t="s">
        <v>7565</v>
      </c>
      <c r="D998" s="7" t="s">
        <v>2673</v>
      </c>
      <c r="E998" s="7" t="s">
        <v>7528</v>
      </c>
      <c r="F998" s="7" t="s">
        <v>953</v>
      </c>
      <c r="G998" s="7" t="s">
        <v>7528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4838</v>
      </c>
      <c r="C999" s="7" t="s">
        <v>7566</v>
      </c>
      <c r="D999" s="7" t="s">
        <v>2673</v>
      </c>
      <c r="E999" s="7" t="s">
        <v>7530</v>
      </c>
      <c r="F999" s="7" t="s">
        <v>971</v>
      </c>
      <c r="G999" s="7" t="s">
        <v>7530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4842</v>
      </c>
      <c r="C1000" s="7" t="s">
        <v>7565</v>
      </c>
      <c r="D1000" s="7" t="s">
        <v>2673</v>
      </c>
      <c r="E1000" s="7" t="s">
        <v>7528</v>
      </c>
      <c r="F1000" s="7" t="s">
        <v>953</v>
      </c>
      <c r="G1000" s="7" t="s">
        <v>7528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4842</v>
      </c>
      <c r="C1001" s="7" t="s">
        <v>7566</v>
      </c>
      <c r="D1001" s="7" t="s">
        <v>2673</v>
      </c>
      <c r="E1001" s="7" t="s">
        <v>7530</v>
      </c>
      <c r="F1001" s="7" t="s">
        <v>971</v>
      </c>
      <c r="G1001" s="7" t="s">
        <v>7530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4845</v>
      </c>
      <c r="C1002" s="7" t="s">
        <v>7565</v>
      </c>
      <c r="D1002" s="7" t="s">
        <v>2673</v>
      </c>
      <c r="E1002" s="7" t="s">
        <v>7528</v>
      </c>
      <c r="F1002" s="7" t="s">
        <v>953</v>
      </c>
      <c r="G1002" s="7" t="s">
        <v>7528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4845</v>
      </c>
      <c r="C1003" s="7" t="s">
        <v>7566</v>
      </c>
      <c r="D1003" s="7" t="s">
        <v>2673</v>
      </c>
      <c r="E1003" s="7" t="s">
        <v>7530</v>
      </c>
      <c r="F1003" s="7" t="s">
        <v>971</v>
      </c>
      <c r="G1003" s="7" t="s">
        <v>7530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4849</v>
      </c>
      <c r="C1004" s="7" t="s">
        <v>7565</v>
      </c>
      <c r="D1004" s="7" t="s">
        <v>2673</v>
      </c>
      <c r="E1004" s="7" t="s">
        <v>7528</v>
      </c>
      <c r="F1004" s="7" t="s">
        <v>953</v>
      </c>
      <c r="G1004" s="7" t="s">
        <v>7528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4849</v>
      </c>
      <c r="C1005" s="7" t="s">
        <v>7566</v>
      </c>
      <c r="D1005" s="7" t="s">
        <v>2673</v>
      </c>
      <c r="E1005" s="7" t="s">
        <v>7530</v>
      </c>
      <c r="F1005" s="7" t="s">
        <v>971</v>
      </c>
      <c r="G1005" s="7" t="s">
        <v>7530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4852</v>
      </c>
      <c r="C1006" s="7" t="s">
        <v>7565</v>
      </c>
      <c r="D1006" s="7" t="s">
        <v>2673</v>
      </c>
      <c r="E1006" s="7" t="s">
        <v>7528</v>
      </c>
      <c r="F1006" s="7" t="s">
        <v>953</v>
      </c>
      <c r="G1006" s="7" t="s">
        <v>7528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4852</v>
      </c>
      <c r="C1007" s="7" t="s">
        <v>7566</v>
      </c>
      <c r="D1007" s="7" t="s">
        <v>2673</v>
      </c>
      <c r="E1007" s="7" t="s">
        <v>7530</v>
      </c>
      <c r="F1007" s="7" t="s">
        <v>971</v>
      </c>
      <c r="G1007" s="7" t="s">
        <v>7530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4856</v>
      </c>
      <c r="C1008" s="7" t="s">
        <v>7565</v>
      </c>
      <c r="D1008" s="7" t="s">
        <v>2673</v>
      </c>
      <c r="E1008" s="7" t="s">
        <v>7528</v>
      </c>
      <c r="F1008" s="7" t="s">
        <v>953</v>
      </c>
      <c r="G1008" s="7" t="s">
        <v>7528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4856</v>
      </c>
      <c r="C1009" s="7" t="s">
        <v>7566</v>
      </c>
      <c r="D1009" s="7" t="s">
        <v>2673</v>
      </c>
      <c r="E1009" s="7" t="s">
        <v>7530</v>
      </c>
      <c r="F1009" s="7" t="s">
        <v>971</v>
      </c>
      <c r="G1009" s="7" t="s">
        <v>7530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4860</v>
      </c>
      <c r="C1010" s="7" t="s">
        <v>7565</v>
      </c>
      <c r="D1010" s="7" t="s">
        <v>2673</v>
      </c>
      <c r="E1010" s="7" t="s">
        <v>7528</v>
      </c>
      <c r="F1010" s="7" t="s">
        <v>953</v>
      </c>
      <c r="G1010" s="7" t="s">
        <v>7528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4860</v>
      </c>
      <c r="C1011" s="7" t="s">
        <v>7566</v>
      </c>
      <c r="D1011" s="7" t="s">
        <v>2673</v>
      </c>
      <c r="E1011" s="7" t="s">
        <v>7530</v>
      </c>
      <c r="F1011" s="7" t="s">
        <v>971</v>
      </c>
      <c r="G1011" s="7" t="s">
        <v>7530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4864</v>
      </c>
      <c r="C1012" s="7" t="s">
        <v>7565</v>
      </c>
      <c r="D1012" s="7" t="s">
        <v>2673</v>
      </c>
      <c r="E1012" s="7" t="s">
        <v>7528</v>
      </c>
      <c r="F1012" s="7" t="s">
        <v>953</v>
      </c>
      <c r="G1012" s="7" t="s">
        <v>7528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4864</v>
      </c>
      <c r="C1013" s="7" t="s">
        <v>7566</v>
      </c>
      <c r="D1013" s="7" t="s">
        <v>2673</v>
      </c>
      <c r="E1013" s="7" t="s">
        <v>7530</v>
      </c>
      <c r="F1013" s="7" t="s">
        <v>971</v>
      </c>
      <c r="G1013" s="7" t="s">
        <v>7530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4868</v>
      </c>
      <c r="C1014" s="7" t="s">
        <v>7565</v>
      </c>
      <c r="D1014" s="7" t="s">
        <v>2673</v>
      </c>
      <c r="E1014" s="7" t="s">
        <v>7528</v>
      </c>
      <c r="F1014" s="7" t="s">
        <v>953</v>
      </c>
      <c r="G1014" s="7" t="s">
        <v>7528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4868</v>
      </c>
      <c r="C1015" s="7" t="s">
        <v>7566</v>
      </c>
      <c r="D1015" s="7" t="s">
        <v>2673</v>
      </c>
      <c r="E1015" s="7" t="s">
        <v>7530</v>
      </c>
      <c r="F1015" s="7" t="s">
        <v>971</v>
      </c>
      <c r="G1015" s="7" t="s">
        <v>7530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4872</v>
      </c>
      <c r="C1016" s="7" t="s">
        <v>7565</v>
      </c>
      <c r="D1016" s="7" t="s">
        <v>2673</v>
      </c>
      <c r="E1016" s="7" t="s">
        <v>7528</v>
      </c>
      <c r="F1016" s="7" t="s">
        <v>953</v>
      </c>
      <c r="G1016" s="7" t="s">
        <v>7528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4872</v>
      </c>
      <c r="C1017" s="7" t="s">
        <v>7566</v>
      </c>
      <c r="D1017" s="7" t="s">
        <v>2673</v>
      </c>
      <c r="E1017" s="7" t="s">
        <v>7530</v>
      </c>
      <c r="F1017" s="7" t="s">
        <v>971</v>
      </c>
      <c r="G1017" s="7" t="s">
        <v>7530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4876</v>
      </c>
      <c r="C1018" s="7" t="s">
        <v>7565</v>
      </c>
      <c r="D1018" s="7" t="s">
        <v>2673</v>
      </c>
      <c r="E1018" s="7" t="s">
        <v>7528</v>
      </c>
      <c r="F1018" s="7" t="s">
        <v>953</v>
      </c>
      <c r="G1018" s="7" t="s">
        <v>7528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4876</v>
      </c>
      <c r="C1019" s="7" t="s">
        <v>7566</v>
      </c>
      <c r="D1019" s="7" t="s">
        <v>2673</v>
      </c>
      <c r="E1019" s="7" t="s">
        <v>7530</v>
      </c>
      <c r="F1019" s="7" t="s">
        <v>971</v>
      </c>
      <c r="G1019" s="7" t="s">
        <v>7530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4880</v>
      </c>
      <c r="C1020" s="7" t="s">
        <v>7565</v>
      </c>
      <c r="D1020" s="7" t="s">
        <v>2673</v>
      </c>
      <c r="E1020" s="7" t="s">
        <v>7528</v>
      </c>
      <c r="F1020" s="7" t="s">
        <v>953</v>
      </c>
      <c r="G1020" s="7" t="s">
        <v>7528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4880</v>
      </c>
      <c r="C1021" s="7" t="s">
        <v>7566</v>
      </c>
      <c r="D1021" s="7" t="s">
        <v>2673</v>
      </c>
      <c r="E1021" s="7" t="s">
        <v>7530</v>
      </c>
      <c r="F1021" s="7" t="s">
        <v>971</v>
      </c>
      <c r="G1021" s="7" t="s">
        <v>7530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4884</v>
      </c>
      <c r="C1022" s="7" t="s">
        <v>7565</v>
      </c>
      <c r="D1022" s="7" t="s">
        <v>2673</v>
      </c>
      <c r="E1022" s="7" t="s">
        <v>7528</v>
      </c>
      <c r="F1022" s="7" t="s">
        <v>953</v>
      </c>
      <c r="G1022" s="7" t="s">
        <v>7528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4884</v>
      </c>
      <c r="C1023" s="7" t="s">
        <v>7566</v>
      </c>
      <c r="D1023" s="7" t="s">
        <v>2673</v>
      </c>
      <c r="E1023" s="7" t="s">
        <v>7530</v>
      </c>
      <c r="F1023" s="7" t="s">
        <v>967</v>
      </c>
      <c r="G1023" s="7" t="s">
        <v>7530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4888</v>
      </c>
      <c r="C1024" s="7" t="s">
        <v>7565</v>
      </c>
      <c r="D1024" s="7" t="s">
        <v>2673</v>
      </c>
      <c r="E1024" s="7" t="s">
        <v>7528</v>
      </c>
      <c r="F1024" s="7" t="s">
        <v>953</v>
      </c>
      <c r="G1024" s="7" t="s">
        <v>7528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4888</v>
      </c>
      <c r="C1025" s="7" t="s">
        <v>7566</v>
      </c>
      <c r="D1025" s="7" t="s">
        <v>2673</v>
      </c>
      <c r="E1025" s="7" t="s">
        <v>7530</v>
      </c>
      <c r="F1025" s="7" t="s">
        <v>967</v>
      </c>
      <c r="G1025" s="7" t="s">
        <v>7530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4892</v>
      </c>
      <c r="C1026" s="7" t="s">
        <v>7565</v>
      </c>
      <c r="D1026" s="7" t="s">
        <v>2673</v>
      </c>
      <c r="E1026" s="7" t="s">
        <v>7528</v>
      </c>
      <c r="F1026" s="7" t="s">
        <v>953</v>
      </c>
      <c r="G1026" s="7" t="s">
        <v>7528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4892</v>
      </c>
      <c r="C1027" s="7" t="s">
        <v>7566</v>
      </c>
      <c r="D1027" s="7" t="s">
        <v>2673</v>
      </c>
      <c r="E1027" s="7" t="s">
        <v>7530</v>
      </c>
      <c r="F1027" s="7" t="s">
        <v>967</v>
      </c>
      <c r="G1027" s="7" t="s">
        <v>7530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4896</v>
      </c>
      <c r="C1028" s="7" t="s">
        <v>7565</v>
      </c>
      <c r="D1028" s="7" t="s">
        <v>2673</v>
      </c>
      <c r="E1028" s="7" t="s">
        <v>7528</v>
      </c>
      <c r="F1028" s="7" t="s">
        <v>953</v>
      </c>
      <c r="G1028" s="7" t="s">
        <v>7528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4896</v>
      </c>
      <c r="C1029" s="7" t="s">
        <v>7566</v>
      </c>
      <c r="D1029" s="7" t="s">
        <v>2673</v>
      </c>
      <c r="E1029" s="7" t="s">
        <v>7530</v>
      </c>
      <c r="F1029" s="7" t="s">
        <v>967</v>
      </c>
      <c r="G1029" s="7" t="s">
        <v>7530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4899</v>
      </c>
      <c r="C1030" s="7" t="s">
        <v>7565</v>
      </c>
      <c r="D1030" s="7" t="s">
        <v>2673</v>
      </c>
      <c r="E1030" s="7" t="s">
        <v>7528</v>
      </c>
      <c r="F1030" s="7" t="s">
        <v>953</v>
      </c>
      <c r="G1030" s="7" t="s">
        <v>7528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4899</v>
      </c>
      <c r="C1031" s="7" t="s">
        <v>7566</v>
      </c>
      <c r="D1031" s="7" t="s">
        <v>2673</v>
      </c>
      <c r="E1031" s="7" t="s">
        <v>7530</v>
      </c>
      <c r="F1031" s="7" t="s">
        <v>967</v>
      </c>
      <c r="G1031" s="7" t="s">
        <v>7530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4903</v>
      </c>
      <c r="C1032" s="7" t="s">
        <v>7565</v>
      </c>
      <c r="D1032" s="7" t="s">
        <v>2673</v>
      </c>
      <c r="E1032" s="7" t="s">
        <v>7528</v>
      </c>
      <c r="F1032" s="7" t="s">
        <v>953</v>
      </c>
      <c r="G1032" s="7" t="s">
        <v>7528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4903</v>
      </c>
      <c r="C1033" s="7" t="s">
        <v>7566</v>
      </c>
      <c r="D1033" s="7" t="s">
        <v>2673</v>
      </c>
      <c r="E1033" s="7" t="s">
        <v>7530</v>
      </c>
      <c r="F1033" s="7" t="s">
        <v>967</v>
      </c>
      <c r="G1033" s="7" t="s">
        <v>7530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4907</v>
      </c>
      <c r="C1034" s="7" t="s">
        <v>7565</v>
      </c>
      <c r="D1034" s="7" t="s">
        <v>2673</v>
      </c>
      <c r="E1034" s="7" t="s">
        <v>7528</v>
      </c>
      <c r="F1034" s="7" t="s">
        <v>953</v>
      </c>
      <c r="G1034" s="7" t="s">
        <v>7528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4907</v>
      </c>
      <c r="C1035" s="7" t="s">
        <v>7566</v>
      </c>
      <c r="D1035" s="7" t="s">
        <v>2673</v>
      </c>
      <c r="E1035" s="7" t="s">
        <v>7530</v>
      </c>
      <c r="F1035" s="7" t="s">
        <v>967</v>
      </c>
      <c r="G1035" s="7" t="s">
        <v>7530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4910</v>
      </c>
      <c r="C1036" s="7" t="s">
        <v>7565</v>
      </c>
      <c r="D1036" s="7" t="s">
        <v>2673</v>
      </c>
      <c r="E1036" s="7" t="s">
        <v>7528</v>
      </c>
      <c r="F1036" s="7" t="s">
        <v>937</v>
      </c>
      <c r="G1036" s="7" t="s">
        <v>7528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4910</v>
      </c>
      <c r="C1037" s="7" t="s">
        <v>7566</v>
      </c>
      <c r="D1037" s="7" t="s">
        <v>2673</v>
      </c>
      <c r="E1037" s="7" t="s">
        <v>7530</v>
      </c>
      <c r="F1037" s="7" t="s">
        <v>975</v>
      </c>
      <c r="G1037" s="7" t="s">
        <v>7530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4914</v>
      </c>
      <c r="C1038" s="7" t="s">
        <v>7565</v>
      </c>
      <c r="D1038" s="7" t="s">
        <v>2673</v>
      </c>
      <c r="E1038" s="7" t="s">
        <v>7528</v>
      </c>
      <c r="F1038" s="7" t="s">
        <v>937</v>
      </c>
      <c r="G1038" s="7" t="s">
        <v>7528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4914</v>
      </c>
      <c r="C1039" s="7" t="s">
        <v>7566</v>
      </c>
      <c r="D1039" s="7" t="s">
        <v>2673</v>
      </c>
      <c r="E1039" s="7" t="s">
        <v>7530</v>
      </c>
      <c r="F1039" s="7" t="s">
        <v>975</v>
      </c>
      <c r="G1039" s="7" t="s">
        <v>7530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4918</v>
      </c>
      <c r="C1040" s="7" t="s">
        <v>7565</v>
      </c>
      <c r="D1040" s="7" t="s">
        <v>2673</v>
      </c>
      <c r="E1040" s="7" t="s">
        <v>7528</v>
      </c>
      <c r="F1040" s="7" t="s">
        <v>937</v>
      </c>
      <c r="G1040" s="7" t="s">
        <v>7528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4918</v>
      </c>
      <c r="C1041" s="7" t="s">
        <v>7566</v>
      </c>
      <c r="D1041" s="7" t="s">
        <v>2673</v>
      </c>
      <c r="E1041" s="7" t="s">
        <v>7530</v>
      </c>
      <c r="F1041" s="7" t="s">
        <v>975</v>
      </c>
      <c r="G1041" s="7" t="s">
        <v>7530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4922</v>
      </c>
      <c r="C1042" s="7" t="s">
        <v>7565</v>
      </c>
      <c r="D1042" s="7" t="s">
        <v>2673</v>
      </c>
      <c r="E1042" s="7" t="s">
        <v>7528</v>
      </c>
      <c r="F1042" s="7" t="s">
        <v>937</v>
      </c>
      <c r="G1042" s="7" t="s">
        <v>7528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4922</v>
      </c>
      <c r="C1043" s="7" t="s">
        <v>7566</v>
      </c>
      <c r="D1043" s="7" t="s">
        <v>2673</v>
      </c>
      <c r="E1043" s="7" t="s">
        <v>7530</v>
      </c>
      <c r="F1043" s="7" t="s">
        <v>975</v>
      </c>
      <c r="G1043" s="7" t="s">
        <v>7530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4926</v>
      </c>
      <c r="C1044" s="7" t="s">
        <v>7565</v>
      </c>
      <c r="D1044" s="7" t="s">
        <v>2673</v>
      </c>
      <c r="E1044" s="7" t="s">
        <v>7528</v>
      </c>
      <c r="F1044" s="7" t="s">
        <v>937</v>
      </c>
      <c r="G1044" s="7" t="s">
        <v>7528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4926</v>
      </c>
      <c r="C1045" s="7" t="s">
        <v>7566</v>
      </c>
      <c r="D1045" s="7" t="s">
        <v>2673</v>
      </c>
      <c r="E1045" s="7" t="s">
        <v>7530</v>
      </c>
      <c r="F1045" s="7" t="s">
        <v>975</v>
      </c>
      <c r="G1045" s="7" t="s">
        <v>7530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4929</v>
      </c>
      <c r="C1046" s="7" t="s">
        <v>7565</v>
      </c>
      <c r="D1046" s="7" t="s">
        <v>2673</v>
      </c>
      <c r="E1046" s="7" t="s">
        <v>7528</v>
      </c>
      <c r="F1046" s="7" t="s">
        <v>937</v>
      </c>
      <c r="G1046" s="7" t="s">
        <v>7528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4929</v>
      </c>
      <c r="C1047" s="7" t="s">
        <v>7566</v>
      </c>
      <c r="D1047" s="7" t="s">
        <v>2673</v>
      </c>
      <c r="E1047" s="7" t="s">
        <v>7530</v>
      </c>
      <c r="F1047" s="7" t="s">
        <v>975</v>
      </c>
      <c r="G1047" s="7" t="s">
        <v>7530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4933</v>
      </c>
      <c r="C1048" s="7" t="s">
        <v>7565</v>
      </c>
      <c r="D1048" s="7" t="s">
        <v>2673</v>
      </c>
      <c r="E1048" s="7" t="s">
        <v>7528</v>
      </c>
      <c r="F1048" s="7" t="s">
        <v>937</v>
      </c>
      <c r="G1048" s="7" t="s">
        <v>7528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4933</v>
      </c>
      <c r="C1049" s="7" t="s">
        <v>7566</v>
      </c>
      <c r="D1049" s="7" t="s">
        <v>2673</v>
      </c>
      <c r="E1049" s="7" t="s">
        <v>7530</v>
      </c>
      <c r="F1049" s="7" t="s">
        <v>975</v>
      </c>
      <c r="G1049" s="7" t="s">
        <v>7530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4937</v>
      </c>
      <c r="C1050" s="7" t="s">
        <v>7565</v>
      </c>
      <c r="D1050" s="7" t="s">
        <v>2673</v>
      </c>
      <c r="E1050" s="7" t="s">
        <v>7528</v>
      </c>
      <c r="F1050" s="7" t="s">
        <v>937</v>
      </c>
      <c r="G1050" s="7" t="s">
        <v>7528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4937</v>
      </c>
      <c r="C1051" s="7" t="s">
        <v>7566</v>
      </c>
      <c r="D1051" s="7" t="s">
        <v>2673</v>
      </c>
      <c r="E1051" s="7" t="s">
        <v>7530</v>
      </c>
      <c r="F1051" s="7" t="s">
        <v>975</v>
      </c>
      <c r="G1051" s="7" t="s">
        <v>7530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4940</v>
      </c>
      <c r="C1052" s="7" t="s">
        <v>7565</v>
      </c>
      <c r="D1052" s="7" t="s">
        <v>2673</v>
      </c>
      <c r="E1052" s="7" t="s">
        <v>7528</v>
      </c>
      <c r="F1052" s="7" t="s">
        <v>937</v>
      </c>
      <c r="G1052" s="7" t="s">
        <v>7528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4940</v>
      </c>
      <c r="C1053" s="7" t="s">
        <v>7566</v>
      </c>
      <c r="D1053" s="7" t="s">
        <v>2673</v>
      </c>
      <c r="E1053" s="7" t="s">
        <v>7530</v>
      </c>
      <c r="F1053" s="7" t="s">
        <v>975</v>
      </c>
      <c r="G1053" s="7" t="s">
        <v>7530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4943</v>
      </c>
      <c r="C1054" s="7" t="s">
        <v>7565</v>
      </c>
      <c r="D1054" s="7" t="s">
        <v>2673</v>
      </c>
      <c r="E1054" s="7" t="s">
        <v>7528</v>
      </c>
      <c r="F1054" s="7" t="s">
        <v>937</v>
      </c>
      <c r="G1054" s="7" t="s">
        <v>7528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4943</v>
      </c>
      <c r="C1055" s="7" t="s">
        <v>7566</v>
      </c>
      <c r="D1055" s="7" t="s">
        <v>2673</v>
      </c>
      <c r="E1055" s="7" t="s">
        <v>7530</v>
      </c>
      <c r="F1055" s="7" t="s">
        <v>975</v>
      </c>
      <c r="G1055" s="7" t="s">
        <v>7530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4947</v>
      </c>
      <c r="C1056" s="7" t="s">
        <v>7565</v>
      </c>
      <c r="D1056" s="7" t="s">
        <v>2673</v>
      </c>
      <c r="E1056" s="7" t="s">
        <v>7528</v>
      </c>
      <c r="F1056" s="7" t="s">
        <v>937</v>
      </c>
      <c r="G1056" s="7" t="s">
        <v>7528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4947</v>
      </c>
      <c r="C1057" s="7" t="s">
        <v>7566</v>
      </c>
      <c r="D1057" s="7" t="s">
        <v>2673</v>
      </c>
      <c r="E1057" s="7" t="s">
        <v>7530</v>
      </c>
      <c r="F1057" s="7" t="s">
        <v>975</v>
      </c>
      <c r="G1057" s="7" t="s">
        <v>7530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4951</v>
      </c>
      <c r="C1058" s="7" t="s">
        <v>7565</v>
      </c>
      <c r="D1058" s="7" t="s">
        <v>2673</v>
      </c>
      <c r="E1058" s="7" t="s">
        <v>7528</v>
      </c>
      <c r="F1058" s="7" t="s">
        <v>937</v>
      </c>
      <c r="G1058" s="7" t="s">
        <v>7528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4951</v>
      </c>
      <c r="C1059" s="7" t="s">
        <v>7566</v>
      </c>
      <c r="D1059" s="7" t="s">
        <v>2673</v>
      </c>
      <c r="E1059" s="7" t="s">
        <v>7530</v>
      </c>
      <c r="F1059" s="7" t="s">
        <v>975</v>
      </c>
      <c r="G1059" s="7" t="s">
        <v>7530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4955</v>
      </c>
      <c r="C1060" s="7" t="s">
        <v>7565</v>
      </c>
      <c r="D1060" s="7" t="s">
        <v>2673</v>
      </c>
      <c r="E1060" s="7" t="s">
        <v>7528</v>
      </c>
      <c r="F1060" s="7" t="s">
        <v>937</v>
      </c>
      <c r="G1060" s="7" t="s">
        <v>7528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4955</v>
      </c>
      <c r="C1061" s="7" t="s">
        <v>7566</v>
      </c>
      <c r="D1061" s="7" t="s">
        <v>2673</v>
      </c>
      <c r="E1061" s="7" t="s">
        <v>7530</v>
      </c>
      <c r="F1061" s="7" t="s">
        <v>975</v>
      </c>
      <c r="G1061" s="7" t="s">
        <v>7530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4959</v>
      </c>
      <c r="C1062" s="7" t="s">
        <v>7565</v>
      </c>
      <c r="D1062" s="7" t="s">
        <v>2673</v>
      </c>
      <c r="E1062" s="7" t="s">
        <v>7528</v>
      </c>
      <c r="F1062" s="7" t="s">
        <v>961</v>
      </c>
      <c r="G1062" s="7" t="s">
        <v>7528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4959</v>
      </c>
      <c r="C1063" s="7" t="s">
        <v>7566</v>
      </c>
      <c r="D1063" s="7" t="s">
        <v>2673</v>
      </c>
      <c r="E1063" s="7" t="s">
        <v>7530</v>
      </c>
      <c r="F1063" s="7" t="s">
        <v>975</v>
      </c>
      <c r="G1063" s="7" t="s">
        <v>7530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4963</v>
      </c>
      <c r="C1064" s="7" t="s">
        <v>7565</v>
      </c>
      <c r="D1064" s="7" t="s">
        <v>2673</v>
      </c>
      <c r="E1064" s="7" t="s">
        <v>7528</v>
      </c>
      <c r="F1064" s="7" t="s">
        <v>961</v>
      </c>
      <c r="G1064" s="7" t="s">
        <v>7528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4963</v>
      </c>
      <c r="C1065" s="7" t="s">
        <v>7566</v>
      </c>
      <c r="D1065" s="7" t="s">
        <v>2673</v>
      </c>
      <c r="E1065" s="7" t="s">
        <v>7530</v>
      </c>
      <c r="F1065" s="7" t="s">
        <v>975</v>
      </c>
      <c r="G1065" s="7" t="s">
        <v>7530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4967</v>
      </c>
      <c r="C1066" s="7" t="s">
        <v>7565</v>
      </c>
      <c r="D1066" s="7" t="s">
        <v>2673</v>
      </c>
      <c r="E1066" s="7" t="s">
        <v>7528</v>
      </c>
      <c r="F1066" s="7" t="s">
        <v>961</v>
      </c>
      <c r="G1066" s="7" t="s">
        <v>7528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4967</v>
      </c>
      <c r="C1067" s="7" t="s">
        <v>7566</v>
      </c>
      <c r="D1067" s="7" t="s">
        <v>2673</v>
      </c>
      <c r="E1067" s="7" t="s">
        <v>7530</v>
      </c>
      <c r="F1067" s="7" t="s">
        <v>975</v>
      </c>
      <c r="G1067" s="7" t="s">
        <v>7530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4970</v>
      </c>
      <c r="C1068" s="7" t="s">
        <v>7565</v>
      </c>
      <c r="D1068" s="7" t="s">
        <v>2673</v>
      </c>
      <c r="E1068" s="7" t="s">
        <v>7528</v>
      </c>
      <c r="F1068" s="7" t="s">
        <v>961</v>
      </c>
      <c r="G1068" s="7" t="s">
        <v>7528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4970</v>
      </c>
      <c r="C1069" s="7" t="s">
        <v>7566</v>
      </c>
      <c r="D1069" s="7" t="s">
        <v>2673</v>
      </c>
      <c r="E1069" s="7" t="s">
        <v>7530</v>
      </c>
      <c r="F1069" s="7" t="s">
        <v>975</v>
      </c>
      <c r="G1069" s="7" t="s">
        <v>7530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4973</v>
      </c>
      <c r="C1070" s="7" t="s">
        <v>7565</v>
      </c>
      <c r="D1070" s="7" t="s">
        <v>2673</v>
      </c>
      <c r="E1070" s="7" t="s">
        <v>7528</v>
      </c>
      <c r="F1070" s="7" t="s">
        <v>961</v>
      </c>
      <c r="G1070" s="7" t="s">
        <v>7528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4973</v>
      </c>
      <c r="C1071" s="7" t="s">
        <v>7566</v>
      </c>
      <c r="D1071" s="7" t="s">
        <v>2673</v>
      </c>
      <c r="E1071" s="7" t="s">
        <v>7530</v>
      </c>
      <c r="F1071" s="7" t="s">
        <v>975</v>
      </c>
      <c r="G1071" s="7" t="s">
        <v>7530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4977</v>
      </c>
      <c r="C1072" s="7" t="s">
        <v>7565</v>
      </c>
      <c r="D1072" s="7" t="s">
        <v>2673</v>
      </c>
      <c r="E1072" s="7" t="s">
        <v>7528</v>
      </c>
      <c r="F1072" s="7" t="s">
        <v>961</v>
      </c>
      <c r="G1072" s="7" t="s">
        <v>7528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4977</v>
      </c>
      <c r="C1073" s="7" t="s">
        <v>7566</v>
      </c>
      <c r="D1073" s="7" t="s">
        <v>2673</v>
      </c>
      <c r="E1073" s="7" t="s">
        <v>7530</v>
      </c>
      <c r="F1073" s="7" t="s">
        <v>975</v>
      </c>
      <c r="G1073" s="7" t="s">
        <v>7530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4981</v>
      </c>
      <c r="C1074" s="7" t="s">
        <v>7565</v>
      </c>
      <c r="D1074" s="7" t="s">
        <v>2673</v>
      </c>
      <c r="E1074" s="7" t="s">
        <v>7528</v>
      </c>
      <c r="F1074" s="7" t="s">
        <v>961</v>
      </c>
      <c r="G1074" s="7" t="s">
        <v>7528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4981</v>
      </c>
      <c r="C1075" s="7" t="s">
        <v>7566</v>
      </c>
      <c r="D1075" s="7" t="s">
        <v>2673</v>
      </c>
      <c r="E1075" s="7" t="s">
        <v>7530</v>
      </c>
      <c r="F1075" s="7" t="s">
        <v>975</v>
      </c>
      <c r="G1075" s="7" t="s">
        <v>7530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4985</v>
      </c>
      <c r="C1076" s="7" t="s">
        <v>7565</v>
      </c>
      <c r="D1076" s="7" t="s">
        <v>2673</v>
      </c>
      <c r="E1076" s="7" t="s">
        <v>7528</v>
      </c>
      <c r="F1076" s="7" t="s">
        <v>961</v>
      </c>
      <c r="G1076" s="7" t="s">
        <v>7528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4985</v>
      </c>
      <c r="C1077" s="7" t="s">
        <v>7566</v>
      </c>
      <c r="D1077" s="7" t="s">
        <v>2673</v>
      </c>
      <c r="E1077" s="7" t="s">
        <v>7530</v>
      </c>
      <c r="F1077" s="7" t="s">
        <v>967</v>
      </c>
      <c r="G1077" s="7" t="s">
        <v>7530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4989</v>
      </c>
      <c r="C1078" s="7" t="s">
        <v>7565</v>
      </c>
      <c r="D1078" s="7" t="s">
        <v>2673</v>
      </c>
      <c r="E1078" s="7" t="s">
        <v>7528</v>
      </c>
      <c r="F1078" s="7" t="s">
        <v>961</v>
      </c>
      <c r="G1078" s="7" t="s">
        <v>7528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4989</v>
      </c>
      <c r="C1079" s="7" t="s">
        <v>7566</v>
      </c>
      <c r="D1079" s="7" t="s">
        <v>2673</v>
      </c>
      <c r="E1079" s="7" t="s">
        <v>7530</v>
      </c>
      <c r="F1079" s="7" t="s">
        <v>967</v>
      </c>
      <c r="G1079" s="7" t="s">
        <v>7530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4993</v>
      </c>
      <c r="C1080" s="7" t="s">
        <v>7565</v>
      </c>
      <c r="D1080" s="7" t="s">
        <v>2673</v>
      </c>
      <c r="E1080" s="7" t="s">
        <v>7528</v>
      </c>
      <c r="F1080" s="7" t="s">
        <v>961</v>
      </c>
      <c r="G1080" s="7" t="s">
        <v>7528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4993</v>
      </c>
      <c r="C1081" s="7" t="s">
        <v>7566</v>
      </c>
      <c r="D1081" s="7" t="s">
        <v>2673</v>
      </c>
      <c r="E1081" s="7" t="s">
        <v>7530</v>
      </c>
      <c r="F1081" s="7" t="s">
        <v>967</v>
      </c>
      <c r="G1081" s="7" t="s">
        <v>7530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4997</v>
      </c>
      <c r="C1082" s="7" t="s">
        <v>7565</v>
      </c>
      <c r="D1082" s="7" t="s">
        <v>2673</v>
      </c>
      <c r="E1082" s="7" t="s">
        <v>7528</v>
      </c>
      <c r="F1082" s="7" t="s">
        <v>961</v>
      </c>
      <c r="G1082" s="7" t="s">
        <v>7528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4997</v>
      </c>
      <c r="C1083" s="7" t="s">
        <v>7566</v>
      </c>
      <c r="D1083" s="7" t="s">
        <v>2673</v>
      </c>
      <c r="E1083" s="7" t="s">
        <v>7530</v>
      </c>
      <c r="F1083" s="7" t="s">
        <v>967</v>
      </c>
      <c r="G1083" s="7" t="s">
        <v>7530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5001</v>
      </c>
      <c r="C1084" s="7" t="s">
        <v>7565</v>
      </c>
      <c r="D1084" s="7" t="s">
        <v>2673</v>
      </c>
      <c r="E1084" s="7" t="s">
        <v>7528</v>
      </c>
      <c r="F1084" s="7" t="s">
        <v>961</v>
      </c>
      <c r="G1084" s="7" t="s">
        <v>7528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5001</v>
      </c>
      <c r="C1085" s="7" t="s">
        <v>7566</v>
      </c>
      <c r="D1085" s="7" t="s">
        <v>2673</v>
      </c>
      <c r="E1085" s="7" t="s">
        <v>7530</v>
      </c>
      <c r="F1085" s="7" t="s">
        <v>967</v>
      </c>
      <c r="G1085" s="7" t="s">
        <v>7530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5005</v>
      </c>
      <c r="C1086" s="7" t="s">
        <v>7565</v>
      </c>
      <c r="D1086" s="7" t="s">
        <v>2673</v>
      </c>
      <c r="E1086" s="7" t="s">
        <v>7528</v>
      </c>
      <c r="F1086" s="7" t="s">
        <v>961</v>
      </c>
      <c r="G1086" s="7" t="s">
        <v>7528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5005</v>
      </c>
      <c r="C1087" s="7" t="s">
        <v>7566</v>
      </c>
      <c r="D1087" s="7" t="s">
        <v>2673</v>
      </c>
      <c r="E1087" s="7" t="s">
        <v>7530</v>
      </c>
      <c r="F1087" s="7" t="s">
        <v>967</v>
      </c>
      <c r="G1087" s="7" t="s">
        <v>7530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5009</v>
      </c>
      <c r="C1088" s="7" t="s">
        <v>7565</v>
      </c>
      <c r="D1088" s="7" t="s">
        <v>2673</v>
      </c>
      <c r="E1088" s="7" t="s">
        <v>7528</v>
      </c>
      <c r="F1088" s="7" t="s">
        <v>961</v>
      </c>
      <c r="G1088" s="7" t="s">
        <v>7528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5009</v>
      </c>
      <c r="C1089" s="7" t="s">
        <v>7566</v>
      </c>
      <c r="D1089" s="7" t="s">
        <v>2673</v>
      </c>
      <c r="E1089" s="7" t="s">
        <v>7530</v>
      </c>
      <c r="F1089" s="7" t="s">
        <v>967</v>
      </c>
      <c r="G1089" s="7" t="s">
        <v>7530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5013</v>
      </c>
      <c r="C1090" s="7" t="s">
        <v>7565</v>
      </c>
      <c r="D1090" s="7" t="s">
        <v>2673</v>
      </c>
      <c r="E1090" s="7" t="s">
        <v>7528</v>
      </c>
      <c r="F1090" s="7" t="s">
        <v>937</v>
      </c>
      <c r="G1090" s="7" t="s">
        <v>7528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5013</v>
      </c>
      <c r="C1091" s="7" t="s">
        <v>7566</v>
      </c>
      <c r="D1091" s="7" t="s">
        <v>2673</v>
      </c>
      <c r="E1091" s="7" t="s">
        <v>7530</v>
      </c>
      <c r="F1091" s="7" t="s">
        <v>975</v>
      </c>
      <c r="G1091" s="7" t="s">
        <v>7530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5017</v>
      </c>
      <c r="C1092" s="7" t="s">
        <v>7565</v>
      </c>
      <c r="D1092" s="7" t="s">
        <v>2673</v>
      </c>
      <c r="E1092" s="7" t="s">
        <v>7528</v>
      </c>
      <c r="F1092" s="7" t="s">
        <v>937</v>
      </c>
      <c r="G1092" s="7" t="s">
        <v>7528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5017</v>
      </c>
      <c r="C1093" s="7" t="s">
        <v>7566</v>
      </c>
      <c r="D1093" s="7" t="s">
        <v>2673</v>
      </c>
      <c r="E1093" s="7" t="s">
        <v>7530</v>
      </c>
      <c r="F1093" s="7" t="s">
        <v>975</v>
      </c>
      <c r="G1093" s="7" t="s">
        <v>7530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5021</v>
      </c>
      <c r="C1094" s="7" t="s">
        <v>7565</v>
      </c>
      <c r="D1094" s="7" t="s">
        <v>2673</v>
      </c>
      <c r="E1094" s="7" t="s">
        <v>7528</v>
      </c>
      <c r="F1094" s="7" t="s">
        <v>937</v>
      </c>
      <c r="G1094" s="7" t="s">
        <v>7528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5021</v>
      </c>
      <c r="C1095" s="7" t="s">
        <v>7566</v>
      </c>
      <c r="D1095" s="7" t="s">
        <v>2673</v>
      </c>
      <c r="E1095" s="7" t="s">
        <v>7530</v>
      </c>
      <c r="F1095" s="7" t="s">
        <v>975</v>
      </c>
      <c r="G1095" s="7" t="s">
        <v>7530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5025</v>
      </c>
      <c r="C1096" s="7" t="s">
        <v>7565</v>
      </c>
      <c r="D1096" s="7" t="s">
        <v>2673</v>
      </c>
      <c r="E1096" s="7" t="s">
        <v>7528</v>
      </c>
      <c r="F1096" s="7" t="s">
        <v>937</v>
      </c>
      <c r="G1096" s="7" t="s">
        <v>7528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5025</v>
      </c>
      <c r="C1097" s="7" t="s">
        <v>7566</v>
      </c>
      <c r="D1097" s="7" t="s">
        <v>2673</v>
      </c>
      <c r="E1097" s="7" t="s">
        <v>7530</v>
      </c>
      <c r="F1097" s="7" t="s">
        <v>975</v>
      </c>
      <c r="G1097" s="7" t="s">
        <v>7530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5029</v>
      </c>
      <c r="C1098" s="7" t="s">
        <v>7565</v>
      </c>
      <c r="D1098" s="7" t="s">
        <v>2673</v>
      </c>
      <c r="E1098" s="7" t="s">
        <v>7528</v>
      </c>
      <c r="F1098" s="7" t="s">
        <v>937</v>
      </c>
      <c r="G1098" s="7" t="s">
        <v>7528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5029</v>
      </c>
      <c r="C1099" s="7" t="s">
        <v>7566</v>
      </c>
      <c r="D1099" s="7" t="s">
        <v>2673</v>
      </c>
      <c r="E1099" s="7" t="s">
        <v>7530</v>
      </c>
      <c r="F1099" s="7" t="s">
        <v>975</v>
      </c>
      <c r="G1099" s="7" t="s">
        <v>7530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5033</v>
      </c>
      <c r="C1100" s="7" t="s">
        <v>7565</v>
      </c>
      <c r="D1100" s="7" t="s">
        <v>2673</v>
      </c>
      <c r="E1100" s="7" t="s">
        <v>7528</v>
      </c>
      <c r="F1100" s="7" t="s">
        <v>937</v>
      </c>
      <c r="G1100" s="7" t="s">
        <v>7528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5033</v>
      </c>
      <c r="C1101" s="7" t="s">
        <v>7566</v>
      </c>
      <c r="D1101" s="7" t="s">
        <v>2673</v>
      </c>
      <c r="E1101" s="7" t="s">
        <v>7530</v>
      </c>
      <c r="F1101" s="7" t="s">
        <v>975</v>
      </c>
      <c r="G1101" s="7" t="s">
        <v>7530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5037</v>
      </c>
      <c r="C1102" s="7" t="s">
        <v>7565</v>
      </c>
      <c r="D1102" s="7" t="s">
        <v>2673</v>
      </c>
      <c r="E1102" s="7" t="s">
        <v>7528</v>
      </c>
      <c r="F1102" s="7" t="s">
        <v>945</v>
      </c>
      <c r="G1102" s="7" t="s">
        <v>7528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5037</v>
      </c>
      <c r="C1103" s="7" t="s">
        <v>7566</v>
      </c>
      <c r="D1103" s="7" t="s">
        <v>2673</v>
      </c>
      <c r="E1103" s="7" t="s">
        <v>7530</v>
      </c>
      <c r="F1103" s="7" t="s">
        <v>971</v>
      </c>
      <c r="G1103" s="7" t="s">
        <v>7530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5041</v>
      </c>
      <c r="C1104" s="7" t="s">
        <v>7565</v>
      </c>
      <c r="D1104" s="7" t="s">
        <v>2673</v>
      </c>
      <c r="E1104" s="7" t="s">
        <v>7528</v>
      </c>
      <c r="F1104" s="7" t="s">
        <v>945</v>
      </c>
      <c r="G1104" s="7" t="s">
        <v>7528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5041</v>
      </c>
      <c r="C1105" s="7" t="s">
        <v>7566</v>
      </c>
      <c r="D1105" s="7" t="s">
        <v>2673</v>
      </c>
      <c r="E1105" s="7" t="s">
        <v>7530</v>
      </c>
      <c r="F1105" s="7" t="s">
        <v>971</v>
      </c>
      <c r="G1105" s="7" t="s">
        <v>7530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5044</v>
      </c>
      <c r="C1106" s="7" t="s">
        <v>7565</v>
      </c>
      <c r="D1106" s="7" t="s">
        <v>2673</v>
      </c>
      <c r="E1106" s="7" t="s">
        <v>7528</v>
      </c>
      <c r="F1106" s="7" t="s">
        <v>945</v>
      </c>
      <c r="G1106" s="7" t="s">
        <v>7528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5044</v>
      </c>
      <c r="C1107" s="7" t="s">
        <v>7566</v>
      </c>
      <c r="D1107" s="7" t="s">
        <v>2673</v>
      </c>
      <c r="E1107" s="7" t="s">
        <v>7530</v>
      </c>
      <c r="F1107" s="7" t="s">
        <v>971</v>
      </c>
      <c r="G1107" s="7" t="s">
        <v>7530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5048</v>
      </c>
      <c r="C1108" s="7" t="s">
        <v>7565</v>
      </c>
      <c r="D1108" s="7" t="s">
        <v>2673</v>
      </c>
      <c r="E1108" s="7" t="s">
        <v>7528</v>
      </c>
      <c r="F1108" s="7" t="s">
        <v>945</v>
      </c>
      <c r="G1108" s="7" t="s">
        <v>7528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5048</v>
      </c>
      <c r="C1109" s="7" t="s">
        <v>7566</v>
      </c>
      <c r="D1109" s="7" t="s">
        <v>2673</v>
      </c>
      <c r="E1109" s="7" t="s">
        <v>7530</v>
      </c>
      <c r="F1109" s="7" t="s">
        <v>971</v>
      </c>
      <c r="G1109" s="7" t="s">
        <v>7530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5052</v>
      </c>
      <c r="C1110" s="7" t="s">
        <v>7565</v>
      </c>
      <c r="D1110" s="7" t="s">
        <v>2673</v>
      </c>
      <c r="E1110" s="7" t="s">
        <v>7528</v>
      </c>
      <c r="F1110" s="7" t="s">
        <v>945</v>
      </c>
      <c r="G1110" s="7" t="s">
        <v>7528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5052</v>
      </c>
      <c r="C1111" s="7" t="s">
        <v>7566</v>
      </c>
      <c r="D1111" s="7" t="s">
        <v>2673</v>
      </c>
      <c r="E1111" s="7" t="s">
        <v>7530</v>
      </c>
      <c r="F1111" s="7" t="s">
        <v>971</v>
      </c>
      <c r="G1111" s="7" t="s">
        <v>7530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5056</v>
      </c>
      <c r="C1112" s="7" t="s">
        <v>7566</v>
      </c>
      <c r="D1112" s="7" t="s">
        <v>2673</v>
      </c>
      <c r="E1112" s="7" t="s">
        <v>7530</v>
      </c>
      <c r="F1112" s="7" t="s">
        <v>971</v>
      </c>
      <c r="G1112" s="7" t="s">
        <v>7530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5060</v>
      </c>
      <c r="C1113" s="7" t="s">
        <v>7566</v>
      </c>
      <c r="D1113" s="7" t="s">
        <v>2673</v>
      </c>
      <c r="E1113" s="7" t="s">
        <v>7530</v>
      </c>
      <c r="F1113" s="7" t="s">
        <v>971</v>
      </c>
      <c r="G1113" s="7" t="s">
        <v>7530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5064</v>
      </c>
      <c r="C1114" s="7" t="s">
        <v>7566</v>
      </c>
      <c r="D1114" s="7" t="s">
        <v>2673</v>
      </c>
      <c r="E1114" s="7" t="s">
        <v>7530</v>
      </c>
      <c r="F1114" s="7" t="s">
        <v>971</v>
      </c>
      <c r="G1114" s="7" t="s">
        <v>7530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5068</v>
      </c>
      <c r="C1115" s="7" t="s">
        <v>7566</v>
      </c>
      <c r="D1115" s="7" t="s">
        <v>2673</v>
      </c>
      <c r="E1115" s="7" t="s">
        <v>7530</v>
      </c>
      <c r="F1115" s="7" t="s">
        <v>971</v>
      </c>
      <c r="G1115" s="7" t="s">
        <v>7530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5072</v>
      </c>
      <c r="C1116" s="7" t="s">
        <v>7566</v>
      </c>
      <c r="D1116" s="7" t="s">
        <v>2673</v>
      </c>
      <c r="E1116" s="7" t="s">
        <v>7530</v>
      </c>
      <c r="F1116" s="7" t="s">
        <v>971</v>
      </c>
      <c r="G1116" s="7" t="s">
        <v>7530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5076</v>
      </c>
      <c r="C1117" s="7" t="s">
        <v>7566</v>
      </c>
      <c r="D1117" s="7" t="s">
        <v>2673</v>
      </c>
      <c r="E1117" s="7" t="s">
        <v>7530</v>
      </c>
      <c r="F1117" s="7" t="s">
        <v>971</v>
      </c>
      <c r="G1117" s="7" t="s">
        <v>7530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5080</v>
      </c>
      <c r="C1118" s="7" t="s">
        <v>7565</v>
      </c>
      <c r="D1118" s="7" t="s">
        <v>2673</v>
      </c>
      <c r="E1118" s="7" t="s">
        <v>7528</v>
      </c>
      <c r="F1118" s="7" t="s">
        <v>937</v>
      </c>
      <c r="G1118" s="7" t="s">
        <v>7528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5084</v>
      </c>
      <c r="C1119" s="7" t="s">
        <v>7565</v>
      </c>
      <c r="D1119" s="7" t="s">
        <v>2673</v>
      </c>
      <c r="E1119" s="7" t="s">
        <v>7528</v>
      </c>
      <c r="F1119" s="7" t="s">
        <v>937</v>
      </c>
      <c r="G1119" s="7" t="s">
        <v>7528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5088</v>
      </c>
      <c r="C1120" s="7" t="s">
        <v>7565</v>
      </c>
      <c r="D1120" s="7" t="s">
        <v>2673</v>
      </c>
      <c r="E1120" s="7" t="s">
        <v>7528</v>
      </c>
      <c r="F1120" s="7" t="s">
        <v>937</v>
      </c>
      <c r="G1120" s="7" t="s">
        <v>7528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5092</v>
      </c>
      <c r="C1121" s="7" t="s">
        <v>7565</v>
      </c>
      <c r="D1121" s="7" t="s">
        <v>2673</v>
      </c>
      <c r="E1121" s="7" t="s">
        <v>7528</v>
      </c>
      <c r="F1121" s="7" t="s">
        <v>937</v>
      </c>
      <c r="G1121" s="7" t="s">
        <v>7528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5096</v>
      </c>
      <c r="C1122" s="7" t="s">
        <v>7565</v>
      </c>
      <c r="D1122" s="7" t="s">
        <v>2673</v>
      </c>
      <c r="E1122" s="7" t="s">
        <v>7528</v>
      </c>
      <c r="F1122" s="7" t="s">
        <v>937</v>
      </c>
      <c r="G1122" s="7" t="s">
        <v>7528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5100</v>
      </c>
      <c r="C1123" s="7" t="s">
        <v>7565</v>
      </c>
      <c r="D1123" s="7" t="s">
        <v>2673</v>
      </c>
      <c r="E1123" s="7" t="s">
        <v>7528</v>
      </c>
      <c r="F1123" s="7" t="s">
        <v>947</v>
      </c>
      <c r="G1123" s="7" t="s">
        <v>7528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5104</v>
      </c>
      <c r="C1124" s="7" t="s">
        <v>7565</v>
      </c>
      <c r="D1124" s="7" t="s">
        <v>2673</v>
      </c>
      <c r="E1124" s="7" t="s">
        <v>7528</v>
      </c>
      <c r="F1124" s="7" t="s">
        <v>947</v>
      </c>
      <c r="G1124" s="7" t="s">
        <v>7528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5108</v>
      </c>
      <c r="C1125" s="7" t="s">
        <v>7565</v>
      </c>
      <c r="D1125" s="7" t="s">
        <v>2673</v>
      </c>
      <c r="E1125" s="7" t="s">
        <v>7528</v>
      </c>
      <c r="F1125" s="7" t="s">
        <v>947</v>
      </c>
      <c r="G1125" s="7" t="s">
        <v>7528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5112</v>
      </c>
      <c r="C1126" s="7" t="s">
        <v>7565</v>
      </c>
      <c r="D1126" s="7" t="s">
        <v>2673</v>
      </c>
      <c r="E1126" s="7" t="s">
        <v>7528</v>
      </c>
      <c r="F1126" s="7" t="s">
        <v>947</v>
      </c>
      <c r="G1126" s="7" t="s">
        <v>7528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5116</v>
      </c>
      <c r="C1127" s="7" t="s">
        <v>7565</v>
      </c>
      <c r="D1127" s="7" t="s">
        <v>2673</v>
      </c>
      <c r="E1127" s="7" t="s">
        <v>7528</v>
      </c>
      <c r="F1127" s="7" t="s">
        <v>947</v>
      </c>
      <c r="G1127" s="7" t="s">
        <v>7528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5119</v>
      </c>
      <c r="C1128" s="7" t="s">
        <v>7565</v>
      </c>
      <c r="D1128" s="7" t="s">
        <v>2673</v>
      </c>
      <c r="E1128" s="7" t="s">
        <v>7528</v>
      </c>
      <c r="F1128" s="7" t="s">
        <v>947</v>
      </c>
      <c r="G1128" s="7" t="s">
        <v>7528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5123</v>
      </c>
      <c r="C1129" s="7" t="s">
        <v>7565</v>
      </c>
      <c r="D1129" s="7" t="s">
        <v>2673</v>
      </c>
      <c r="E1129" s="7" t="s">
        <v>7528</v>
      </c>
      <c r="F1129" s="7" t="s">
        <v>953</v>
      </c>
      <c r="G1129" s="7" t="s">
        <v>7528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5123</v>
      </c>
      <c r="C1130" s="7" t="s">
        <v>7566</v>
      </c>
      <c r="D1130" s="7" t="s">
        <v>2673</v>
      </c>
      <c r="E1130" s="7" t="s">
        <v>7530</v>
      </c>
      <c r="F1130" s="7" t="s">
        <v>971</v>
      </c>
      <c r="G1130" s="7" t="s">
        <v>7530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5127</v>
      </c>
      <c r="C1131" s="7" t="s">
        <v>7565</v>
      </c>
      <c r="D1131" s="7" t="s">
        <v>2673</v>
      </c>
      <c r="E1131" s="7" t="s">
        <v>7528</v>
      </c>
      <c r="F1131" s="7" t="s">
        <v>953</v>
      </c>
      <c r="G1131" s="7" t="s">
        <v>7528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5127</v>
      </c>
      <c r="C1132" s="7" t="s">
        <v>7566</v>
      </c>
      <c r="D1132" s="7" t="s">
        <v>2673</v>
      </c>
      <c r="E1132" s="7" t="s">
        <v>7530</v>
      </c>
      <c r="F1132" s="7" t="s">
        <v>971</v>
      </c>
      <c r="G1132" s="7" t="s">
        <v>7530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5131</v>
      </c>
      <c r="C1133" s="7" t="s">
        <v>7565</v>
      </c>
      <c r="D1133" s="7" t="s">
        <v>2673</v>
      </c>
      <c r="E1133" s="7" t="s">
        <v>7528</v>
      </c>
      <c r="F1133" s="7" t="s">
        <v>953</v>
      </c>
      <c r="G1133" s="7" t="s">
        <v>7528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5131</v>
      </c>
      <c r="C1134" s="7" t="s">
        <v>7566</v>
      </c>
      <c r="D1134" s="7" t="s">
        <v>2673</v>
      </c>
      <c r="E1134" s="7" t="s">
        <v>7530</v>
      </c>
      <c r="F1134" s="7" t="s">
        <v>971</v>
      </c>
      <c r="G1134" s="7" t="s">
        <v>7530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5135</v>
      </c>
      <c r="C1135" s="7" t="s">
        <v>7565</v>
      </c>
      <c r="D1135" s="7" t="s">
        <v>2673</v>
      </c>
      <c r="E1135" s="7" t="s">
        <v>7528</v>
      </c>
      <c r="F1135" s="7" t="s">
        <v>953</v>
      </c>
      <c r="G1135" s="7" t="s">
        <v>7528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5135</v>
      </c>
      <c r="C1136" s="7" t="s">
        <v>7566</v>
      </c>
      <c r="D1136" s="7" t="s">
        <v>2673</v>
      </c>
      <c r="E1136" s="7" t="s">
        <v>7530</v>
      </c>
      <c r="F1136" s="7" t="s">
        <v>971</v>
      </c>
      <c r="G1136" s="7" t="s">
        <v>7530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5139</v>
      </c>
      <c r="C1137" s="7" t="s">
        <v>7565</v>
      </c>
      <c r="D1137" s="7" t="s">
        <v>2673</v>
      </c>
      <c r="E1137" s="7" t="s">
        <v>7528</v>
      </c>
      <c r="F1137" s="7" t="s">
        <v>953</v>
      </c>
      <c r="G1137" s="7" t="s">
        <v>7528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5139</v>
      </c>
      <c r="C1138" s="7" t="s">
        <v>7566</v>
      </c>
      <c r="D1138" s="7" t="s">
        <v>2673</v>
      </c>
      <c r="E1138" s="7" t="s">
        <v>7530</v>
      </c>
      <c r="F1138" s="7" t="s">
        <v>971</v>
      </c>
      <c r="G1138" s="7" t="s">
        <v>7530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5142</v>
      </c>
      <c r="C1139" s="7" t="s">
        <v>7565</v>
      </c>
      <c r="D1139" s="7" t="s">
        <v>2673</v>
      </c>
      <c r="E1139" s="7" t="s">
        <v>7528</v>
      </c>
      <c r="F1139" s="7" t="s">
        <v>953</v>
      </c>
      <c r="G1139" s="7" t="s">
        <v>7528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5142</v>
      </c>
      <c r="C1140" s="7" t="s">
        <v>7566</v>
      </c>
      <c r="D1140" s="7" t="s">
        <v>2673</v>
      </c>
      <c r="E1140" s="7" t="s">
        <v>7530</v>
      </c>
      <c r="F1140" s="7" t="s">
        <v>971</v>
      </c>
      <c r="G1140" s="7" t="s">
        <v>7530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5146</v>
      </c>
      <c r="C1141" s="7" t="s">
        <v>7565</v>
      </c>
      <c r="D1141" s="7" t="s">
        <v>2673</v>
      </c>
      <c r="E1141" s="7" t="s">
        <v>7528</v>
      </c>
      <c r="F1141" s="7" t="s">
        <v>953</v>
      </c>
      <c r="G1141" s="7" t="s">
        <v>7528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5146</v>
      </c>
      <c r="C1142" s="7" t="s">
        <v>7566</v>
      </c>
      <c r="D1142" s="7" t="s">
        <v>2673</v>
      </c>
      <c r="E1142" s="7" t="s">
        <v>7530</v>
      </c>
      <c r="F1142" s="7" t="s">
        <v>971</v>
      </c>
      <c r="G1142" s="7" t="s">
        <v>7530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5149</v>
      </c>
      <c r="C1143" s="7" t="s">
        <v>7565</v>
      </c>
      <c r="D1143" s="7" t="s">
        <v>2673</v>
      </c>
      <c r="E1143" s="7" t="s">
        <v>7528</v>
      </c>
      <c r="F1143" s="7" t="s">
        <v>953</v>
      </c>
      <c r="G1143" s="7" t="s">
        <v>7528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5149</v>
      </c>
      <c r="C1144" s="7" t="s">
        <v>7566</v>
      </c>
      <c r="D1144" s="7" t="s">
        <v>2673</v>
      </c>
      <c r="E1144" s="7" t="s">
        <v>7530</v>
      </c>
      <c r="F1144" s="7" t="s">
        <v>971</v>
      </c>
      <c r="G1144" s="7" t="s">
        <v>7530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5153</v>
      </c>
      <c r="C1145" s="7" t="s">
        <v>7565</v>
      </c>
      <c r="D1145" s="7" t="s">
        <v>2673</v>
      </c>
      <c r="E1145" s="7" t="s">
        <v>7528</v>
      </c>
      <c r="F1145" s="7" t="s">
        <v>953</v>
      </c>
      <c r="G1145" s="7" t="s">
        <v>7528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5153</v>
      </c>
      <c r="C1146" s="7" t="s">
        <v>7566</v>
      </c>
      <c r="D1146" s="7" t="s">
        <v>2673</v>
      </c>
      <c r="E1146" s="7" t="s">
        <v>7530</v>
      </c>
      <c r="F1146" s="7" t="s">
        <v>971</v>
      </c>
      <c r="G1146" s="7" t="s">
        <v>7530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5157</v>
      </c>
      <c r="C1147" s="7" t="s">
        <v>7565</v>
      </c>
      <c r="D1147" s="7" t="s">
        <v>2673</v>
      </c>
      <c r="E1147" s="7" t="s">
        <v>7528</v>
      </c>
      <c r="F1147" s="7" t="s">
        <v>953</v>
      </c>
      <c r="G1147" s="7" t="s">
        <v>7528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5157</v>
      </c>
      <c r="C1148" s="7" t="s">
        <v>7566</v>
      </c>
      <c r="D1148" s="7" t="s">
        <v>2673</v>
      </c>
      <c r="E1148" s="7" t="s">
        <v>7530</v>
      </c>
      <c r="F1148" s="7" t="s">
        <v>971</v>
      </c>
      <c r="G1148" s="7" t="s">
        <v>7530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5161</v>
      </c>
      <c r="C1149" s="7" t="s">
        <v>7565</v>
      </c>
      <c r="D1149" s="7" t="s">
        <v>2673</v>
      </c>
      <c r="E1149" s="7" t="s">
        <v>7528</v>
      </c>
      <c r="F1149" s="7" t="s">
        <v>953</v>
      </c>
      <c r="G1149" s="7" t="s">
        <v>7528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5161</v>
      </c>
      <c r="C1150" s="7" t="s">
        <v>7566</v>
      </c>
      <c r="D1150" s="7" t="s">
        <v>2673</v>
      </c>
      <c r="E1150" s="7" t="s">
        <v>7530</v>
      </c>
      <c r="F1150" s="7" t="s">
        <v>971</v>
      </c>
      <c r="G1150" s="7" t="s">
        <v>7530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5165</v>
      </c>
      <c r="C1151" s="7" t="s">
        <v>7565</v>
      </c>
      <c r="D1151" s="7" t="s">
        <v>2673</v>
      </c>
      <c r="E1151" s="7" t="s">
        <v>7528</v>
      </c>
      <c r="F1151" s="7" t="s">
        <v>953</v>
      </c>
      <c r="G1151" s="7" t="s">
        <v>7528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5165</v>
      </c>
      <c r="C1152" s="7" t="s">
        <v>7566</v>
      </c>
      <c r="D1152" s="7" t="s">
        <v>2673</v>
      </c>
      <c r="E1152" s="7" t="s">
        <v>7530</v>
      </c>
      <c r="F1152" s="7" t="s">
        <v>971</v>
      </c>
      <c r="G1152" s="7" t="s">
        <v>7530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5168</v>
      </c>
      <c r="C1153" s="7" t="s">
        <v>7565</v>
      </c>
      <c r="D1153" s="7" t="s">
        <v>2673</v>
      </c>
      <c r="E1153" s="7" t="s">
        <v>7528</v>
      </c>
      <c r="F1153" s="7" t="s">
        <v>953</v>
      </c>
      <c r="G1153" s="7" t="s">
        <v>7528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5168</v>
      </c>
      <c r="C1154" s="7" t="s">
        <v>7566</v>
      </c>
      <c r="D1154" s="7" t="s">
        <v>2673</v>
      </c>
      <c r="E1154" s="7" t="s">
        <v>7530</v>
      </c>
      <c r="F1154" s="7" t="s">
        <v>971</v>
      </c>
      <c r="G1154" s="7" t="s">
        <v>7530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5172</v>
      </c>
      <c r="C1155" s="7" t="s">
        <v>7565</v>
      </c>
      <c r="D1155" s="7" t="s">
        <v>2673</v>
      </c>
      <c r="E1155" s="7" t="s">
        <v>7528</v>
      </c>
      <c r="F1155" s="7" t="s">
        <v>953</v>
      </c>
      <c r="G1155" s="7" t="s">
        <v>7528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5172</v>
      </c>
      <c r="C1156" s="7" t="s">
        <v>7566</v>
      </c>
      <c r="D1156" s="7" t="s">
        <v>2673</v>
      </c>
      <c r="E1156" s="7" t="s">
        <v>7530</v>
      </c>
      <c r="F1156" s="7" t="s">
        <v>971</v>
      </c>
      <c r="G1156" s="7" t="s">
        <v>7530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5175</v>
      </c>
      <c r="C1157" s="7" t="s">
        <v>7565</v>
      </c>
      <c r="D1157" s="7" t="s">
        <v>2673</v>
      </c>
      <c r="E1157" s="7" t="s">
        <v>7528</v>
      </c>
      <c r="F1157" s="7" t="s">
        <v>953</v>
      </c>
      <c r="G1157" s="7" t="s">
        <v>7528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5175</v>
      </c>
      <c r="C1158" s="7" t="s">
        <v>7566</v>
      </c>
      <c r="D1158" s="7" t="s">
        <v>2673</v>
      </c>
      <c r="E1158" s="7" t="s">
        <v>7530</v>
      </c>
      <c r="F1158" s="7" t="s">
        <v>971</v>
      </c>
      <c r="G1158" s="7" t="s">
        <v>7530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5179</v>
      </c>
      <c r="C1159" s="7" t="s">
        <v>7565</v>
      </c>
      <c r="D1159" s="7" t="s">
        <v>2673</v>
      </c>
      <c r="E1159" s="7" t="s">
        <v>7528</v>
      </c>
      <c r="F1159" s="7" t="s">
        <v>953</v>
      </c>
      <c r="G1159" s="7" t="s">
        <v>7528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5179</v>
      </c>
      <c r="C1160" s="7" t="s">
        <v>7566</v>
      </c>
      <c r="D1160" s="7" t="s">
        <v>2673</v>
      </c>
      <c r="E1160" s="7" t="s">
        <v>7530</v>
      </c>
      <c r="F1160" s="7" t="s">
        <v>971</v>
      </c>
      <c r="G1160" s="7" t="s">
        <v>7530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5183</v>
      </c>
      <c r="C1161" s="7" t="s">
        <v>7565</v>
      </c>
      <c r="D1161" s="7" t="s">
        <v>2673</v>
      </c>
      <c r="E1161" s="7" t="s">
        <v>7528</v>
      </c>
      <c r="F1161" s="7" t="s">
        <v>953</v>
      </c>
      <c r="G1161" s="7" t="s">
        <v>7528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5183</v>
      </c>
      <c r="C1162" s="7" t="s">
        <v>7566</v>
      </c>
      <c r="D1162" s="7" t="s">
        <v>2673</v>
      </c>
      <c r="E1162" s="7" t="s">
        <v>7530</v>
      </c>
      <c r="F1162" s="7" t="s">
        <v>971</v>
      </c>
      <c r="G1162" s="7" t="s">
        <v>7530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5187</v>
      </c>
      <c r="C1163" s="7" t="s">
        <v>7565</v>
      </c>
      <c r="D1163" s="7" t="s">
        <v>2673</v>
      </c>
      <c r="E1163" s="7" t="s">
        <v>7528</v>
      </c>
      <c r="F1163" s="7" t="s">
        <v>953</v>
      </c>
      <c r="G1163" s="7" t="s">
        <v>7528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5187</v>
      </c>
      <c r="C1164" s="7" t="s">
        <v>7566</v>
      </c>
      <c r="D1164" s="7" t="s">
        <v>2673</v>
      </c>
      <c r="E1164" s="7" t="s">
        <v>7530</v>
      </c>
      <c r="F1164" s="7" t="s">
        <v>971</v>
      </c>
      <c r="G1164" s="7" t="s">
        <v>7530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5191</v>
      </c>
      <c r="C1165" s="7" t="s">
        <v>7565</v>
      </c>
      <c r="D1165" s="7" t="s">
        <v>2673</v>
      </c>
      <c r="E1165" s="7" t="s">
        <v>7528</v>
      </c>
      <c r="F1165" s="7" t="s">
        <v>953</v>
      </c>
      <c r="G1165" s="7" t="s">
        <v>7528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5191</v>
      </c>
      <c r="C1166" s="7" t="s">
        <v>7566</v>
      </c>
      <c r="D1166" s="7" t="s">
        <v>2673</v>
      </c>
      <c r="E1166" s="7" t="s">
        <v>7530</v>
      </c>
      <c r="F1166" s="7" t="s">
        <v>971</v>
      </c>
      <c r="G1166" s="7" t="s">
        <v>7530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5195</v>
      </c>
      <c r="C1167" s="7" t="s">
        <v>7565</v>
      </c>
      <c r="D1167" s="7" t="s">
        <v>2673</v>
      </c>
      <c r="E1167" s="7" t="s">
        <v>7528</v>
      </c>
      <c r="F1167" s="7" t="s">
        <v>953</v>
      </c>
      <c r="G1167" s="7" t="s">
        <v>7528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5195</v>
      </c>
      <c r="C1168" s="7" t="s">
        <v>7566</v>
      </c>
      <c r="D1168" s="7" t="s">
        <v>2673</v>
      </c>
      <c r="E1168" s="7" t="s">
        <v>7530</v>
      </c>
      <c r="F1168" s="7" t="s">
        <v>971</v>
      </c>
      <c r="G1168" s="7" t="s">
        <v>7530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5199</v>
      </c>
      <c r="C1169" s="7" t="s">
        <v>7565</v>
      </c>
      <c r="D1169" s="7" t="s">
        <v>2673</v>
      </c>
      <c r="E1169" s="7" t="s">
        <v>7528</v>
      </c>
      <c r="F1169" s="7" t="s">
        <v>953</v>
      </c>
      <c r="G1169" s="7" t="s">
        <v>7528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5199</v>
      </c>
      <c r="C1170" s="7" t="s">
        <v>7566</v>
      </c>
      <c r="D1170" s="7" t="s">
        <v>2673</v>
      </c>
      <c r="E1170" s="7" t="s">
        <v>7530</v>
      </c>
      <c r="F1170" s="7" t="s">
        <v>971</v>
      </c>
      <c r="G1170" s="7" t="s">
        <v>7530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5203</v>
      </c>
      <c r="C1171" s="7" t="s">
        <v>7565</v>
      </c>
      <c r="D1171" s="7" t="s">
        <v>2673</v>
      </c>
      <c r="E1171" s="7" t="s">
        <v>7528</v>
      </c>
      <c r="F1171" s="7" t="s">
        <v>953</v>
      </c>
      <c r="G1171" s="7" t="s">
        <v>7528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5203</v>
      </c>
      <c r="C1172" s="7" t="s">
        <v>7566</v>
      </c>
      <c r="D1172" s="7" t="s">
        <v>2673</v>
      </c>
      <c r="E1172" s="7" t="s">
        <v>7530</v>
      </c>
      <c r="F1172" s="7" t="s">
        <v>971</v>
      </c>
      <c r="G1172" s="7" t="s">
        <v>7530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5207</v>
      </c>
      <c r="C1173" s="7" t="s">
        <v>7565</v>
      </c>
      <c r="D1173" s="7" t="s">
        <v>2673</v>
      </c>
      <c r="E1173" s="7" t="s">
        <v>7528</v>
      </c>
      <c r="F1173" s="7" t="s">
        <v>953</v>
      </c>
      <c r="G1173" s="7" t="s">
        <v>7528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5207</v>
      </c>
      <c r="C1174" s="7" t="s">
        <v>7566</v>
      </c>
      <c r="D1174" s="7" t="s">
        <v>2673</v>
      </c>
      <c r="E1174" s="7" t="s">
        <v>7530</v>
      </c>
      <c r="F1174" s="7" t="s">
        <v>971</v>
      </c>
      <c r="G1174" s="7" t="s">
        <v>7530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5211</v>
      </c>
      <c r="C1175" s="7" t="s">
        <v>7565</v>
      </c>
      <c r="D1175" s="7" t="s">
        <v>2673</v>
      </c>
      <c r="E1175" s="7" t="s">
        <v>7528</v>
      </c>
      <c r="F1175" s="7" t="s">
        <v>953</v>
      </c>
      <c r="G1175" s="7" t="s">
        <v>7528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5211</v>
      </c>
      <c r="C1176" s="7" t="s">
        <v>7566</v>
      </c>
      <c r="D1176" s="7" t="s">
        <v>2673</v>
      </c>
      <c r="E1176" s="7" t="s">
        <v>7530</v>
      </c>
      <c r="F1176" s="7" t="s">
        <v>971</v>
      </c>
      <c r="G1176" s="7" t="s">
        <v>7530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5215</v>
      </c>
      <c r="C1177" s="7" t="s">
        <v>7565</v>
      </c>
      <c r="D1177" s="7" t="s">
        <v>2673</v>
      </c>
      <c r="E1177" s="7" t="s">
        <v>7528</v>
      </c>
      <c r="F1177" s="7" t="s">
        <v>953</v>
      </c>
      <c r="G1177" s="7" t="s">
        <v>7528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5215</v>
      </c>
      <c r="C1178" s="7" t="s">
        <v>7566</v>
      </c>
      <c r="D1178" s="7" t="s">
        <v>2673</v>
      </c>
      <c r="E1178" s="7" t="s">
        <v>7530</v>
      </c>
      <c r="F1178" s="7" t="s">
        <v>971</v>
      </c>
      <c r="G1178" s="7" t="s">
        <v>7530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5219</v>
      </c>
      <c r="C1179" s="7" t="s">
        <v>7565</v>
      </c>
      <c r="D1179" s="7" t="s">
        <v>2673</v>
      </c>
      <c r="E1179" s="7" t="s">
        <v>7528</v>
      </c>
      <c r="F1179" s="7" t="s">
        <v>953</v>
      </c>
      <c r="G1179" s="7" t="s">
        <v>7528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5219</v>
      </c>
      <c r="C1180" s="7" t="s">
        <v>7566</v>
      </c>
      <c r="D1180" s="7" t="s">
        <v>2673</v>
      </c>
      <c r="E1180" s="7" t="s">
        <v>7530</v>
      </c>
      <c r="F1180" s="7" t="s">
        <v>971</v>
      </c>
      <c r="G1180" s="7" t="s">
        <v>7530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5223</v>
      </c>
      <c r="C1181" s="7" t="s">
        <v>7565</v>
      </c>
      <c r="D1181" s="7" t="s">
        <v>2673</v>
      </c>
      <c r="E1181" s="7" t="s">
        <v>7528</v>
      </c>
      <c r="F1181" s="7" t="s">
        <v>953</v>
      </c>
      <c r="G1181" s="7" t="s">
        <v>7528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5223</v>
      </c>
      <c r="C1182" s="7" t="s">
        <v>7566</v>
      </c>
      <c r="D1182" s="7" t="s">
        <v>2673</v>
      </c>
      <c r="E1182" s="7" t="s">
        <v>7530</v>
      </c>
      <c r="F1182" s="7" t="s">
        <v>971</v>
      </c>
      <c r="G1182" s="7" t="s">
        <v>7530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5227</v>
      </c>
      <c r="C1183" s="7" t="s">
        <v>7565</v>
      </c>
      <c r="D1183" s="7" t="s">
        <v>2673</v>
      </c>
      <c r="E1183" s="7" t="s">
        <v>7528</v>
      </c>
      <c r="F1183" s="7" t="s">
        <v>953</v>
      </c>
      <c r="G1183" s="7" t="s">
        <v>7528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5227</v>
      </c>
      <c r="C1184" s="7" t="s">
        <v>7566</v>
      </c>
      <c r="D1184" s="7" t="s">
        <v>2673</v>
      </c>
      <c r="E1184" s="7" t="s">
        <v>7530</v>
      </c>
      <c r="F1184" s="7" t="s">
        <v>971</v>
      </c>
      <c r="G1184" s="7" t="s">
        <v>7530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5231</v>
      </c>
      <c r="C1185" s="7" t="s">
        <v>7566</v>
      </c>
      <c r="D1185" s="7" t="s">
        <v>2673</v>
      </c>
      <c r="E1185" s="7" t="s">
        <v>7530</v>
      </c>
      <c r="F1185" s="7" t="s">
        <v>971</v>
      </c>
      <c r="G1185" s="7" t="s">
        <v>7530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5235</v>
      </c>
      <c r="C1186" s="7" t="s">
        <v>7565</v>
      </c>
      <c r="D1186" s="7" t="s">
        <v>2673</v>
      </c>
      <c r="E1186" s="7" t="s">
        <v>7528</v>
      </c>
      <c r="F1186" s="7" t="s">
        <v>953</v>
      </c>
      <c r="G1186" s="7" t="s">
        <v>7528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5235</v>
      </c>
      <c r="C1187" s="7" t="s">
        <v>7566</v>
      </c>
      <c r="D1187" s="7" t="s">
        <v>2673</v>
      </c>
      <c r="E1187" s="7" t="s">
        <v>7530</v>
      </c>
      <c r="F1187" s="7" t="s">
        <v>979</v>
      </c>
      <c r="G1187" s="7" t="s">
        <v>7530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5239</v>
      </c>
      <c r="C1188" s="7" t="s">
        <v>7565</v>
      </c>
      <c r="D1188" s="7" t="s">
        <v>2673</v>
      </c>
      <c r="E1188" s="7" t="s">
        <v>7528</v>
      </c>
      <c r="F1188" s="7" t="s">
        <v>953</v>
      </c>
      <c r="G1188" s="7" t="s">
        <v>7528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5239</v>
      </c>
      <c r="C1189" s="7" t="s">
        <v>7566</v>
      </c>
      <c r="D1189" s="7" t="s">
        <v>2673</v>
      </c>
      <c r="E1189" s="7" t="s">
        <v>7530</v>
      </c>
      <c r="F1189" s="7" t="s">
        <v>979</v>
      </c>
      <c r="G1189" s="7" t="s">
        <v>7530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5243</v>
      </c>
      <c r="C1190" s="7" t="s">
        <v>7565</v>
      </c>
      <c r="D1190" s="7" t="s">
        <v>2673</v>
      </c>
      <c r="E1190" s="7" t="s">
        <v>7528</v>
      </c>
      <c r="F1190" s="7" t="s">
        <v>953</v>
      </c>
      <c r="G1190" s="7" t="s">
        <v>7528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5243</v>
      </c>
      <c r="C1191" s="7" t="s">
        <v>7566</v>
      </c>
      <c r="D1191" s="7" t="s">
        <v>2673</v>
      </c>
      <c r="E1191" s="7" t="s">
        <v>7530</v>
      </c>
      <c r="F1191" s="7" t="s">
        <v>979</v>
      </c>
      <c r="G1191" s="7" t="s">
        <v>7530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5247</v>
      </c>
      <c r="C1192" s="7" t="s">
        <v>7565</v>
      </c>
      <c r="D1192" s="7" t="s">
        <v>2673</v>
      </c>
      <c r="E1192" s="7" t="s">
        <v>7528</v>
      </c>
      <c r="F1192" s="7" t="s">
        <v>953</v>
      </c>
      <c r="G1192" s="7" t="s">
        <v>7528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5247</v>
      </c>
      <c r="C1193" s="7" t="s">
        <v>7566</v>
      </c>
      <c r="D1193" s="7" t="s">
        <v>2673</v>
      </c>
      <c r="E1193" s="7" t="s">
        <v>7530</v>
      </c>
      <c r="F1193" s="7" t="s">
        <v>979</v>
      </c>
      <c r="G1193" s="7" t="s">
        <v>7530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5251</v>
      </c>
      <c r="C1194" s="7" t="s">
        <v>7565</v>
      </c>
      <c r="D1194" s="7" t="s">
        <v>2673</v>
      </c>
      <c r="E1194" s="7" t="s">
        <v>7528</v>
      </c>
      <c r="F1194" s="7" t="s">
        <v>953</v>
      </c>
      <c r="G1194" s="7" t="s">
        <v>7528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5251</v>
      </c>
      <c r="C1195" s="7" t="s">
        <v>7566</v>
      </c>
      <c r="D1195" s="7" t="s">
        <v>2673</v>
      </c>
      <c r="E1195" s="7" t="s">
        <v>7530</v>
      </c>
      <c r="F1195" s="7" t="s">
        <v>979</v>
      </c>
      <c r="G1195" s="7" t="s">
        <v>7530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5255</v>
      </c>
      <c r="C1196" s="7" t="s">
        <v>7565</v>
      </c>
      <c r="D1196" s="7" t="s">
        <v>2673</v>
      </c>
      <c r="E1196" s="7" t="s">
        <v>7528</v>
      </c>
      <c r="F1196" s="7" t="s">
        <v>953</v>
      </c>
      <c r="G1196" s="7" t="s">
        <v>7528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5255</v>
      </c>
      <c r="C1197" s="7" t="s">
        <v>7566</v>
      </c>
      <c r="D1197" s="7" t="s">
        <v>2673</v>
      </c>
      <c r="E1197" s="7" t="s">
        <v>7530</v>
      </c>
      <c r="F1197" s="7" t="s">
        <v>979</v>
      </c>
      <c r="G1197" s="7" t="s">
        <v>7530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5259</v>
      </c>
      <c r="C1198" s="7" t="s">
        <v>7565</v>
      </c>
      <c r="D1198" s="7" t="s">
        <v>2673</v>
      </c>
      <c r="E1198" s="7" t="s">
        <v>7528</v>
      </c>
      <c r="F1198" s="7" t="s">
        <v>953</v>
      </c>
      <c r="G1198" s="7" t="s">
        <v>7528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5259</v>
      </c>
      <c r="C1199" s="7" t="s">
        <v>7566</v>
      </c>
      <c r="D1199" s="7" t="s">
        <v>2673</v>
      </c>
      <c r="E1199" s="7" t="s">
        <v>7530</v>
      </c>
      <c r="F1199" s="7" t="s">
        <v>979</v>
      </c>
      <c r="G1199" s="7" t="s">
        <v>7530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5263</v>
      </c>
      <c r="C1200" s="7" t="s">
        <v>7565</v>
      </c>
      <c r="D1200" s="7" t="s">
        <v>2673</v>
      </c>
      <c r="E1200" s="7" t="s">
        <v>7528</v>
      </c>
      <c r="F1200" s="7" t="s">
        <v>953</v>
      </c>
      <c r="G1200" s="7" t="s">
        <v>7528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5263</v>
      </c>
      <c r="C1201" s="7" t="s">
        <v>7566</v>
      </c>
      <c r="D1201" s="7" t="s">
        <v>2673</v>
      </c>
      <c r="E1201" s="7" t="s">
        <v>7530</v>
      </c>
      <c r="F1201" s="7" t="s">
        <v>979</v>
      </c>
      <c r="G1201" s="7" t="s">
        <v>7530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5267</v>
      </c>
      <c r="C1202" s="7" t="s">
        <v>7565</v>
      </c>
      <c r="D1202" s="7" t="s">
        <v>2673</v>
      </c>
      <c r="E1202" s="7" t="s">
        <v>7528</v>
      </c>
      <c r="F1202" s="7" t="s">
        <v>953</v>
      </c>
      <c r="G1202" s="7" t="s">
        <v>7528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5267</v>
      </c>
      <c r="C1203" s="7" t="s">
        <v>7566</v>
      </c>
      <c r="D1203" s="7" t="s">
        <v>2673</v>
      </c>
      <c r="E1203" s="7" t="s">
        <v>7530</v>
      </c>
      <c r="F1203" s="7" t="s">
        <v>979</v>
      </c>
      <c r="G1203" s="7" t="s">
        <v>7530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5271</v>
      </c>
      <c r="C1204" s="7" t="s">
        <v>7565</v>
      </c>
      <c r="D1204" s="7" t="s">
        <v>2673</v>
      </c>
      <c r="E1204" s="7" t="s">
        <v>7528</v>
      </c>
      <c r="F1204" s="7" t="s">
        <v>953</v>
      </c>
      <c r="G1204" s="7" t="s">
        <v>7528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5271</v>
      </c>
      <c r="C1205" s="7" t="s">
        <v>7566</v>
      </c>
      <c r="D1205" s="7" t="s">
        <v>2673</v>
      </c>
      <c r="E1205" s="7" t="s">
        <v>7530</v>
      </c>
      <c r="F1205" s="7" t="s">
        <v>979</v>
      </c>
      <c r="G1205" s="7" t="s">
        <v>7530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5274</v>
      </c>
      <c r="C1206" s="7" t="s">
        <v>7565</v>
      </c>
      <c r="D1206" s="7" t="s">
        <v>2673</v>
      </c>
      <c r="E1206" s="7" t="s">
        <v>7528</v>
      </c>
      <c r="F1206" s="7" t="s">
        <v>953</v>
      </c>
      <c r="G1206" s="7" t="s">
        <v>7528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5274</v>
      </c>
      <c r="C1207" s="7" t="s">
        <v>7566</v>
      </c>
      <c r="D1207" s="7" t="s">
        <v>2673</v>
      </c>
      <c r="E1207" s="7" t="s">
        <v>7530</v>
      </c>
      <c r="F1207" s="7" t="s">
        <v>979</v>
      </c>
      <c r="G1207" s="7" t="s">
        <v>7530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5278</v>
      </c>
      <c r="C1208" s="7" t="s">
        <v>7565</v>
      </c>
      <c r="D1208" s="7" t="s">
        <v>2673</v>
      </c>
      <c r="E1208" s="7" t="s">
        <v>7528</v>
      </c>
      <c r="F1208" s="7" t="s">
        <v>953</v>
      </c>
      <c r="G1208" s="7" t="s">
        <v>7528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5278</v>
      </c>
      <c r="C1209" s="7" t="s">
        <v>7566</v>
      </c>
      <c r="D1209" s="7" t="s">
        <v>2673</v>
      </c>
      <c r="E1209" s="7" t="s">
        <v>7530</v>
      </c>
      <c r="F1209" s="7" t="s">
        <v>979</v>
      </c>
      <c r="G1209" s="7" t="s">
        <v>7530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5282</v>
      </c>
      <c r="C1210" s="7" t="s">
        <v>7565</v>
      </c>
      <c r="D1210" s="7" t="s">
        <v>2673</v>
      </c>
      <c r="E1210" s="7" t="s">
        <v>7528</v>
      </c>
      <c r="F1210" s="7" t="s">
        <v>953</v>
      </c>
      <c r="G1210" s="7" t="s">
        <v>7528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5282</v>
      </c>
      <c r="C1211" s="7" t="s">
        <v>7566</v>
      </c>
      <c r="D1211" s="7" t="s">
        <v>2673</v>
      </c>
      <c r="E1211" s="7" t="s">
        <v>7530</v>
      </c>
      <c r="F1211" s="7" t="s">
        <v>979</v>
      </c>
      <c r="G1211" s="7" t="s">
        <v>7530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5286</v>
      </c>
      <c r="C1212" s="7" t="s">
        <v>7565</v>
      </c>
      <c r="D1212" s="7" t="s">
        <v>2673</v>
      </c>
      <c r="E1212" s="7" t="s">
        <v>7528</v>
      </c>
      <c r="F1212" s="7" t="s">
        <v>953</v>
      </c>
      <c r="G1212" s="7" t="s">
        <v>7528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5286</v>
      </c>
      <c r="C1213" s="7" t="s">
        <v>7566</v>
      </c>
      <c r="D1213" s="7" t="s">
        <v>2673</v>
      </c>
      <c r="E1213" s="7" t="s">
        <v>7530</v>
      </c>
      <c r="F1213" s="7" t="s">
        <v>979</v>
      </c>
      <c r="G1213" s="7" t="s">
        <v>7530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5290</v>
      </c>
      <c r="C1214" s="7" t="s">
        <v>7565</v>
      </c>
      <c r="D1214" s="7" t="s">
        <v>2673</v>
      </c>
      <c r="E1214" s="7" t="s">
        <v>7528</v>
      </c>
      <c r="F1214" s="7" t="s">
        <v>953</v>
      </c>
      <c r="G1214" s="7" t="s">
        <v>7528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5290</v>
      </c>
      <c r="C1215" s="7" t="s">
        <v>7566</v>
      </c>
      <c r="D1215" s="7" t="s">
        <v>2673</v>
      </c>
      <c r="E1215" s="7" t="s">
        <v>7530</v>
      </c>
      <c r="F1215" s="7" t="s">
        <v>979</v>
      </c>
      <c r="G1215" s="7" t="s">
        <v>7530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5294</v>
      </c>
      <c r="C1216" s="7" t="s">
        <v>7565</v>
      </c>
      <c r="D1216" s="7" t="s">
        <v>2673</v>
      </c>
      <c r="E1216" s="7" t="s">
        <v>7528</v>
      </c>
      <c r="F1216" s="7" t="s">
        <v>953</v>
      </c>
      <c r="G1216" s="7" t="s">
        <v>7528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5294</v>
      </c>
      <c r="C1217" s="7" t="s">
        <v>7566</v>
      </c>
      <c r="D1217" s="7" t="s">
        <v>2673</v>
      </c>
      <c r="E1217" s="7" t="s">
        <v>7530</v>
      </c>
      <c r="F1217" s="7" t="s">
        <v>979</v>
      </c>
      <c r="G1217" s="7" t="s">
        <v>7530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5298</v>
      </c>
      <c r="C1218" s="7" t="s">
        <v>7565</v>
      </c>
      <c r="D1218" s="7" t="s">
        <v>2673</v>
      </c>
      <c r="E1218" s="7" t="s">
        <v>7528</v>
      </c>
      <c r="F1218" s="7" t="s">
        <v>953</v>
      </c>
      <c r="G1218" s="7" t="s">
        <v>7528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5298</v>
      </c>
      <c r="C1219" s="7" t="s">
        <v>7566</v>
      </c>
      <c r="D1219" s="7" t="s">
        <v>2673</v>
      </c>
      <c r="E1219" s="7" t="s">
        <v>7530</v>
      </c>
      <c r="F1219" s="7" t="s">
        <v>979</v>
      </c>
      <c r="G1219" s="7" t="s">
        <v>7530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5302</v>
      </c>
      <c r="C1220" s="7" t="s">
        <v>7565</v>
      </c>
      <c r="D1220" s="7" t="s">
        <v>2673</v>
      </c>
      <c r="E1220" s="7" t="s">
        <v>7528</v>
      </c>
      <c r="F1220" s="7" t="s">
        <v>953</v>
      </c>
      <c r="G1220" s="7" t="s">
        <v>7528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5302</v>
      </c>
      <c r="C1221" s="7" t="s">
        <v>7566</v>
      </c>
      <c r="D1221" s="7" t="s">
        <v>2673</v>
      </c>
      <c r="E1221" s="7" t="s">
        <v>7530</v>
      </c>
      <c r="F1221" s="7" t="s">
        <v>979</v>
      </c>
      <c r="G1221" s="7" t="s">
        <v>7530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5305</v>
      </c>
      <c r="C1222" s="7" t="s">
        <v>7565</v>
      </c>
      <c r="D1222" s="7" t="s">
        <v>2673</v>
      </c>
      <c r="E1222" s="7" t="s">
        <v>7528</v>
      </c>
      <c r="F1222" s="7" t="s">
        <v>937</v>
      </c>
      <c r="G1222" s="7" t="s">
        <v>7528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5305</v>
      </c>
      <c r="C1223" s="7" t="s">
        <v>7566</v>
      </c>
      <c r="D1223" s="7" t="s">
        <v>2673</v>
      </c>
      <c r="E1223" s="7" t="s">
        <v>7530</v>
      </c>
      <c r="F1223" s="7" t="s">
        <v>979</v>
      </c>
      <c r="G1223" s="7" t="s">
        <v>7530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5309</v>
      </c>
      <c r="C1224" s="7" t="s">
        <v>7565</v>
      </c>
      <c r="D1224" s="7" t="s">
        <v>2673</v>
      </c>
      <c r="E1224" s="7" t="s">
        <v>7528</v>
      </c>
      <c r="F1224" s="7" t="s">
        <v>937</v>
      </c>
      <c r="G1224" s="7" t="s">
        <v>7528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5309</v>
      </c>
      <c r="C1225" s="7" t="s">
        <v>7566</v>
      </c>
      <c r="D1225" s="7" t="s">
        <v>2673</v>
      </c>
      <c r="E1225" s="7" t="s">
        <v>7530</v>
      </c>
      <c r="F1225" s="7" t="s">
        <v>979</v>
      </c>
      <c r="G1225" s="7" t="s">
        <v>7530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5313</v>
      </c>
      <c r="C1226" s="7" t="s">
        <v>7565</v>
      </c>
      <c r="D1226" s="7" t="s">
        <v>2673</v>
      </c>
      <c r="E1226" s="7" t="s">
        <v>7528</v>
      </c>
      <c r="F1226" s="7" t="s">
        <v>937</v>
      </c>
      <c r="G1226" s="7" t="s">
        <v>7528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5313</v>
      </c>
      <c r="C1227" s="7" t="s">
        <v>7566</v>
      </c>
      <c r="D1227" s="7" t="s">
        <v>2673</v>
      </c>
      <c r="E1227" s="7" t="s">
        <v>7530</v>
      </c>
      <c r="F1227" s="7" t="s">
        <v>979</v>
      </c>
      <c r="G1227" s="7" t="s">
        <v>7530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5317</v>
      </c>
      <c r="C1228" s="7" t="s">
        <v>7565</v>
      </c>
      <c r="D1228" s="7" t="s">
        <v>2673</v>
      </c>
      <c r="E1228" s="7" t="s">
        <v>7528</v>
      </c>
      <c r="F1228" s="7" t="s">
        <v>937</v>
      </c>
      <c r="G1228" s="7" t="s">
        <v>7528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5317</v>
      </c>
      <c r="C1229" s="7" t="s">
        <v>7566</v>
      </c>
      <c r="D1229" s="7" t="s">
        <v>2673</v>
      </c>
      <c r="E1229" s="7" t="s">
        <v>7530</v>
      </c>
      <c r="F1229" s="7" t="s">
        <v>979</v>
      </c>
      <c r="G1229" s="7" t="s">
        <v>7530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5321</v>
      </c>
      <c r="C1230" s="7" t="s">
        <v>7565</v>
      </c>
      <c r="D1230" s="7" t="s">
        <v>2673</v>
      </c>
      <c r="E1230" s="7" t="s">
        <v>7528</v>
      </c>
      <c r="F1230" s="7" t="s">
        <v>937</v>
      </c>
      <c r="G1230" s="7" t="s">
        <v>7528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5321</v>
      </c>
      <c r="C1231" s="7" t="s">
        <v>7566</v>
      </c>
      <c r="D1231" s="7" t="s">
        <v>2673</v>
      </c>
      <c r="E1231" s="7" t="s">
        <v>7530</v>
      </c>
      <c r="F1231" s="7" t="s">
        <v>979</v>
      </c>
      <c r="G1231" s="7" t="s">
        <v>7530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5324</v>
      </c>
      <c r="C1232" s="7" t="s">
        <v>7565</v>
      </c>
      <c r="D1232" s="7" t="s">
        <v>2673</v>
      </c>
      <c r="E1232" s="7" t="s">
        <v>7528</v>
      </c>
      <c r="F1232" s="7" t="s">
        <v>937</v>
      </c>
      <c r="G1232" s="7" t="s">
        <v>7528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5324</v>
      </c>
      <c r="C1233" s="7" t="s">
        <v>7566</v>
      </c>
      <c r="D1233" s="7" t="s">
        <v>2673</v>
      </c>
      <c r="E1233" s="7" t="s">
        <v>7530</v>
      </c>
      <c r="F1233" s="7" t="s">
        <v>979</v>
      </c>
      <c r="G1233" s="7" t="s">
        <v>7530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5328</v>
      </c>
      <c r="C1234" s="7" t="s">
        <v>7565</v>
      </c>
      <c r="D1234" s="7" t="s">
        <v>2673</v>
      </c>
      <c r="E1234" s="7" t="s">
        <v>7528</v>
      </c>
      <c r="F1234" s="7" t="s">
        <v>937</v>
      </c>
      <c r="G1234" s="7" t="s">
        <v>7528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5328</v>
      </c>
      <c r="C1235" s="7" t="s">
        <v>7566</v>
      </c>
      <c r="D1235" s="7" t="s">
        <v>2673</v>
      </c>
      <c r="E1235" s="7" t="s">
        <v>7530</v>
      </c>
      <c r="F1235" s="7" t="s">
        <v>979</v>
      </c>
      <c r="G1235" s="7" t="s">
        <v>7530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5332</v>
      </c>
      <c r="C1236" s="7" t="s">
        <v>7565</v>
      </c>
      <c r="D1236" s="7" t="s">
        <v>2673</v>
      </c>
      <c r="E1236" s="7" t="s">
        <v>7528</v>
      </c>
      <c r="F1236" s="7" t="s">
        <v>937</v>
      </c>
      <c r="G1236" s="7" t="s">
        <v>7528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5332</v>
      </c>
      <c r="C1237" s="7" t="s">
        <v>7566</v>
      </c>
      <c r="D1237" s="7" t="s">
        <v>2673</v>
      </c>
      <c r="E1237" s="7" t="s">
        <v>7530</v>
      </c>
      <c r="F1237" s="7" t="s">
        <v>979</v>
      </c>
      <c r="G1237" s="7" t="s">
        <v>7530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5336</v>
      </c>
      <c r="C1238" s="7" t="s">
        <v>7565</v>
      </c>
      <c r="D1238" s="7" t="s">
        <v>2673</v>
      </c>
      <c r="E1238" s="7" t="s">
        <v>7528</v>
      </c>
      <c r="F1238" s="7" t="s">
        <v>965</v>
      </c>
      <c r="G1238" s="7" t="s">
        <v>7528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5336</v>
      </c>
      <c r="C1239" s="7" t="s">
        <v>7566</v>
      </c>
      <c r="D1239" s="7" t="s">
        <v>2673</v>
      </c>
      <c r="E1239" s="7" t="s">
        <v>7530</v>
      </c>
      <c r="F1239" s="7" t="s">
        <v>979</v>
      </c>
      <c r="G1239" s="7" t="s">
        <v>7530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5340</v>
      </c>
      <c r="C1240" s="7" t="s">
        <v>7565</v>
      </c>
      <c r="D1240" s="7" t="s">
        <v>2673</v>
      </c>
      <c r="E1240" s="7" t="s">
        <v>7528</v>
      </c>
      <c r="F1240" s="7" t="s">
        <v>965</v>
      </c>
      <c r="G1240" s="7" t="s">
        <v>7528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5340</v>
      </c>
      <c r="C1241" s="7" t="s">
        <v>7566</v>
      </c>
      <c r="D1241" s="7" t="s">
        <v>2673</v>
      </c>
      <c r="E1241" s="7" t="s">
        <v>7530</v>
      </c>
      <c r="F1241" s="7" t="s">
        <v>979</v>
      </c>
      <c r="G1241" s="7" t="s">
        <v>7530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5344</v>
      </c>
      <c r="C1242" s="7" t="s">
        <v>7565</v>
      </c>
      <c r="D1242" s="7" t="s">
        <v>2673</v>
      </c>
      <c r="E1242" s="7" t="s">
        <v>7528</v>
      </c>
      <c r="F1242" s="7" t="s">
        <v>965</v>
      </c>
      <c r="G1242" s="7" t="s">
        <v>7528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5344</v>
      </c>
      <c r="C1243" s="7" t="s">
        <v>7566</v>
      </c>
      <c r="D1243" s="7" t="s">
        <v>2673</v>
      </c>
      <c r="E1243" s="7" t="s">
        <v>7530</v>
      </c>
      <c r="F1243" s="7" t="s">
        <v>979</v>
      </c>
      <c r="G1243" s="7" t="s">
        <v>7530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5348</v>
      </c>
      <c r="C1244" s="7" t="s">
        <v>7565</v>
      </c>
      <c r="D1244" s="7" t="s">
        <v>2673</v>
      </c>
      <c r="E1244" s="7" t="s">
        <v>7528</v>
      </c>
      <c r="F1244" s="7" t="s">
        <v>965</v>
      </c>
      <c r="G1244" s="7" t="s">
        <v>7528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5348</v>
      </c>
      <c r="C1245" s="7" t="s">
        <v>7566</v>
      </c>
      <c r="D1245" s="7" t="s">
        <v>2673</v>
      </c>
      <c r="E1245" s="7" t="s">
        <v>7530</v>
      </c>
      <c r="F1245" s="7" t="s">
        <v>979</v>
      </c>
      <c r="G1245" s="7" t="s">
        <v>7530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5352</v>
      </c>
      <c r="C1246" s="7" t="s">
        <v>7565</v>
      </c>
      <c r="D1246" s="7" t="s">
        <v>2673</v>
      </c>
      <c r="E1246" s="7" t="s">
        <v>7528</v>
      </c>
      <c r="F1246" s="7" t="s">
        <v>965</v>
      </c>
      <c r="G1246" s="7" t="s">
        <v>7528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5352</v>
      </c>
      <c r="C1247" s="7" t="s">
        <v>7566</v>
      </c>
      <c r="D1247" s="7" t="s">
        <v>2673</v>
      </c>
      <c r="E1247" s="7" t="s">
        <v>7530</v>
      </c>
      <c r="F1247" s="7" t="s">
        <v>979</v>
      </c>
      <c r="G1247" s="7" t="s">
        <v>7530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5356</v>
      </c>
      <c r="C1248" s="7" t="s">
        <v>7565</v>
      </c>
      <c r="D1248" s="7" t="s">
        <v>2673</v>
      </c>
      <c r="E1248" s="7" t="s">
        <v>7528</v>
      </c>
      <c r="F1248" s="7" t="s">
        <v>965</v>
      </c>
      <c r="G1248" s="7" t="s">
        <v>7528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5356</v>
      </c>
      <c r="C1249" s="7" t="s">
        <v>7566</v>
      </c>
      <c r="D1249" s="7" t="s">
        <v>2673</v>
      </c>
      <c r="E1249" s="7" t="s">
        <v>7530</v>
      </c>
      <c r="F1249" s="7" t="s">
        <v>979</v>
      </c>
      <c r="G1249" s="7" t="s">
        <v>7530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5359</v>
      </c>
      <c r="C1250" s="7" t="s">
        <v>7566</v>
      </c>
      <c r="D1250" s="7" t="s">
        <v>2673</v>
      </c>
      <c r="E1250" s="7" t="s">
        <v>7530</v>
      </c>
      <c r="F1250" s="7" t="s">
        <v>979</v>
      </c>
      <c r="G1250" s="7" t="s">
        <v>7530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5400</v>
      </c>
      <c r="C1251" s="7" t="s">
        <v>7565</v>
      </c>
      <c r="D1251" s="7" t="s">
        <v>2673</v>
      </c>
      <c r="E1251" s="7" t="s">
        <v>7528</v>
      </c>
      <c r="F1251" s="7" t="s">
        <v>937</v>
      </c>
      <c r="G1251" s="7" t="s">
        <v>7528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5400</v>
      </c>
      <c r="C1252" s="7" t="s">
        <v>7566</v>
      </c>
      <c r="D1252" s="7" t="s">
        <v>2673</v>
      </c>
      <c r="E1252" s="7" t="s">
        <v>7530</v>
      </c>
      <c r="F1252" s="7" t="s">
        <v>979</v>
      </c>
      <c r="G1252" s="7" t="s">
        <v>7530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5404</v>
      </c>
      <c r="C1253" s="7" t="s">
        <v>7565</v>
      </c>
      <c r="D1253" s="7" t="s">
        <v>2673</v>
      </c>
      <c r="E1253" s="7" t="s">
        <v>7528</v>
      </c>
      <c r="F1253" s="7" t="s">
        <v>937</v>
      </c>
      <c r="G1253" s="7" t="s">
        <v>7528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5404</v>
      </c>
      <c r="C1254" s="7" t="s">
        <v>7566</v>
      </c>
      <c r="D1254" s="7" t="s">
        <v>2673</v>
      </c>
      <c r="E1254" s="7" t="s">
        <v>7530</v>
      </c>
      <c r="F1254" s="7" t="s">
        <v>979</v>
      </c>
      <c r="G1254" s="7" t="s">
        <v>7530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5408</v>
      </c>
      <c r="C1255" s="7" t="s">
        <v>7565</v>
      </c>
      <c r="D1255" s="7" t="s">
        <v>2673</v>
      </c>
      <c r="E1255" s="7" t="s">
        <v>7528</v>
      </c>
      <c r="F1255" s="7" t="s">
        <v>937</v>
      </c>
      <c r="G1255" s="7" t="s">
        <v>7528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5408</v>
      </c>
      <c r="C1256" s="7" t="s">
        <v>7566</v>
      </c>
      <c r="D1256" s="7" t="s">
        <v>2673</v>
      </c>
      <c r="E1256" s="7" t="s">
        <v>7530</v>
      </c>
      <c r="F1256" s="7" t="s">
        <v>979</v>
      </c>
      <c r="G1256" s="7" t="s">
        <v>7530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5412</v>
      </c>
      <c r="C1257" s="7" t="s">
        <v>7565</v>
      </c>
      <c r="D1257" s="7" t="s">
        <v>2673</v>
      </c>
      <c r="E1257" s="7" t="s">
        <v>7528</v>
      </c>
      <c r="F1257" s="7" t="s">
        <v>937</v>
      </c>
      <c r="G1257" s="7" t="s">
        <v>7528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5412</v>
      </c>
      <c r="C1258" s="7" t="s">
        <v>7566</v>
      </c>
      <c r="D1258" s="7" t="s">
        <v>2673</v>
      </c>
      <c r="E1258" s="7" t="s">
        <v>7530</v>
      </c>
      <c r="F1258" s="7" t="s">
        <v>979</v>
      </c>
      <c r="G1258" s="7" t="s">
        <v>7530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5416</v>
      </c>
      <c r="C1259" s="7" t="s">
        <v>7565</v>
      </c>
      <c r="D1259" s="7" t="s">
        <v>2673</v>
      </c>
      <c r="E1259" s="7" t="s">
        <v>7528</v>
      </c>
      <c r="F1259" s="7" t="s">
        <v>937</v>
      </c>
      <c r="G1259" s="7" t="s">
        <v>7528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5416</v>
      </c>
      <c r="C1260" s="7" t="s">
        <v>7566</v>
      </c>
      <c r="D1260" s="7" t="s">
        <v>2673</v>
      </c>
      <c r="E1260" s="7" t="s">
        <v>7530</v>
      </c>
      <c r="F1260" s="7" t="s">
        <v>979</v>
      </c>
      <c r="G1260" s="7" t="s">
        <v>7530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5420</v>
      </c>
      <c r="C1261" s="7" t="s">
        <v>7565</v>
      </c>
      <c r="D1261" s="7" t="s">
        <v>2673</v>
      </c>
      <c r="E1261" s="7" t="s">
        <v>7528</v>
      </c>
      <c r="F1261" s="7" t="s">
        <v>955</v>
      </c>
      <c r="G1261" s="7" t="s">
        <v>7528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5420</v>
      </c>
      <c r="C1262" s="7" t="s">
        <v>7566</v>
      </c>
      <c r="D1262" s="7" t="s">
        <v>2673</v>
      </c>
      <c r="E1262" s="7" t="s">
        <v>7530</v>
      </c>
      <c r="F1262" s="7" t="s">
        <v>967</v>
      </c>
      <c r="G1262" s="7" t="s">
        <v>7530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5424</v>
      </c>
      <c r="C1263" s="7" t="s">
        <v>7565</v>
      </c>
      <c r="D1263" s="7" t="s">
        <v>2673</v>
      </c>
      <c r="E1263" s="7" t="s">
        <v>7528</v>
      </c>
      <c r="F1263" s="7" t="s">
        <v>955</v>
      </c>
      <c r="G1263" s="7" t="s">
        <v>7528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5424</v>
      </c>
      <c r="C1264" s="7" t="s">
        <v>7566</v>
      </c>
      <c r="D1264" s="7" t="s">
        <v>2673</v>
      </c>
      <c r="E1264" s="7" t="s">
        <v>7530</v>
      </c>
      <c r="F1264" s="7" t="s">
        <v>967</v>
      </c>
      <c r="G1264" s="7" t="s">
        <v>7530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5428</v>
      </c>
      <c r="C1265" s="7" t="s">
        <v>7565</v>
      </c>
      <c r="D1265" s="7" t="s">
        <v>2673</v>
      </c>
      <c r="E1265" s="7" t="s">
        <v>7528</v>
      </c>
      <c r="F1265" s="7" t="s">
        <v>955</v>
      </c>
      <c r="G1265" s="7" t="s">
        <v>7528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5428</v>
      </c>
      <c r="C1266" s="7" t="s">
        <v>7566</v>
      </c>
      <c r="D1266" s="7" t="s">
        <v>2673</v>
      </c>
      <c r="E1266" s="7" t="s">
        <v>7530</v>
      </c>
      <c r="F1266" s="7" t="s">
        <v>967</v>
      </c>
      <c r="G1266" s="7" t="s">
        <v>7530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5432</v>
      </c>
      <c r="C1267" s="7" t="s">
        <v>7565</v>
      </c>
      <c r="D1267" s="7" t="s">
        <v>2673</v>
      </c>
      <c r="E1267" s="7" t="s">
        <v>7528</v>
      </c>
      <c r="F1267" s="7" t="s">
        <v>955</v>
      </c>
      <c r="G1267" s="7" t="s">
        <v>7528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5432</v>
      </c>
      <c r="C1268" s="7" t="s">
        <v>7566</v>
      </c>
      <c r="D1268" s="7" t="s">
        <v>2673</v>
      </c>
      <c r="E1268" s="7" t="s">
        <v>7530</v>
      </c>
      <c r="F1268" s="7" t="s">
        <v>967</v>
      </c>
      <c r="G1268" s="7" t="s">
        <v>7530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5436</v>
      </c>
      <c r="C1269" s="7" t="s">
        <v>7565</v>
      </c>
      <c r="D1269" s="7" t="s">
        <v>2673</v>
      </c>
      <c r="E1269" s="7" t="s">
        <v>7528</v>
      </c>
      <c r="F1269" s="7" t="s">
        <v>955</v>
      </c>
      <c r="G1269" s="7" t="s">
        <v>7528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5436</v>
      </c>
      <c r="C1270" s="7" t="s">
        <v>7566</v>
      </c>
      <c r="D1270" s="7" t="s">
        <v>2673</v>
      </c>
      <c r="E1270" s="7" t="s">
        <v>7530</v>
      </c>
      <c r="F1270" s="7" t="s">
        <v>967</v>
      </c>
      <c r="G1270" s="7" t="s">
        <v>7530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5440</v>
      </c>
      <c r="C1271" s="7" t="s">
        <v>7565</v>
      </c>
      <c r="D1271" s="7" t="s">
        <v>2673</v>
      </c>
      <c r="E1271" s="7" t="s">
        <v>7528</v>
      </c>
      <c r="F1271" s="7" t="s">
        <v>955</v>
      </c>
      <c r="G1271" s="7" t="s">
        <v>7528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5440</v>
      </c>
      <c r="C1272" s="7" t="s">
        <v>7566</v>
      </c>
      <c r="D1272" s="7" t="s">
        <v>2673</v>
      </c>
      <c r="E1272" s="7" t="s">
        <v>7530</v>
      </c>
      <c r="F1272" s="7" t="s">
        <v>967</v>
      </c>
      <c r="G1272" s="7" t="s">
        <v>7530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5444</v>
      </c>
      <c r="C1273" s="7" t="s">
        <v>7565</v>
      </c>
      <c r="D1273" s="7" t="s">
        <v>2673</v>
      </c>
      <c r="E1273" s="7" t="s">
        <v>7528</v>
      </c>
      <c r="F1273" s="7" t="s">
        <v>955</v>
      </c>
      <c r="G1273" s="7" t="s">
        <v>7528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5444</v>
      </c>
      <c r="C1274" s="7" t="s">
        <v>7566</v>
      </c>
      <c r="D1274" s="7" t="s">
        <v>2673</v>
      </c>
      <c r="E1274" s="7" t="s">
        <v>7530</v>
      </c>
      <c r="F1274" s="7" t="s">
        <v>967</v>
      </c>
      <c r="G1274" s="7" t="s">
        <v>7530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5447</v>
      </c>
      <c r="C1275" s="7" t="s">
        <v>7565</v>
      </c>
      <c r="D1275" s="7" t="s">
        <v>2673</v>
      </c>
      <c r="E1275" s="7" t="s">
        <v>7528</v>
      </c>
      <c r="F1275" s="7" t="s">
        <v>955</v>
      </c>
      <c r="G1275" s="7" t="s">
        <v>7528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5447</v>
      </c>
      <c r="C1276" s="7" t="s">
        <v>7566</v>
      </c>
      <c r="D1276" s="7" t="s">
        <v>2673</v>
      </c>
      <c r="E1276" s="7" t="s">
        <v>7530</v>
      </c>
      <c r="F1276" s="7" t="s">
        <v>967</v>
      </c>
      <c r="G1276" s="7" t="s">
        <v>7530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5451</v>
      </c>
      <c r="C1277" s="7" t="s">
        <v>7565</v>
      </c>
      <c r="D1277" s="7" t="s">
        <v>2673</v>
      </c>
      <c r="E1277" s="7" t="s">
        <v>7528</v>
      </c>
      <c r="F1277" s="7" t="s">
        <v>955</v>
      </c>
      <c r="G1277" s="7" t="s">
        <v>7528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5451</v>
      </c>
      <c r="C1278" s="7" t="s">
        <v>7566</v>
      </c>
      <c r="D1278" s="7" t="s">
        <v>2673</v>
      </c>
      <c r="E1278" s="7" t="s">
        <v>7530</v>
      </c>
      <c r="F1278" s="7" t="s">
        <v>967</v>
      </c>
      <c r="G1278" s="7" t="s">
        <v>7530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5455</v>
      </c>
      <c r="C1279" s="7" t="s">
        <v>7565</v>
      </c>
      <c r="D1279" s="7" t="s">
        <v>2673</v>
      </c>
      <c r="E1279" s="7" t="s">
        <v>7528</v>
      </c>
      <c r="F1279" s="7" t="s">
        <v>955</v>
      </c>
      <c r="G1279" s="7" t="s">
        <v>7528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5455</v>
      </c>
      <c r="C1280" s="7" t="s">
        <v>7566</v>
      </c>
      <c r="D1280" s="7" t="s">
        <v>2673</v>
      </c>
      <c r="E1280" s="7" t="s">
        <v>7530</v>
      </c>
      <c r="F1280" s="7" t="s">
        <v>967</v>
      </c>
      <c r="G1280" s="7" t="s">
        <v>7530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5459</v>
      </c>
      <c r="C1281" s="7" t="s">
        <v>7565</v>
      </c>
      <c r="D1281" s="7" t="s">
        <v>2673</v>
      </c>
      <c r="E1281" s="7" t="s">
        <v>7528</v>
      </c>
      <c r="F1281" s="7" t="s">
        <v>955</v>
      </c>
      <c r="G1281" s="7" t="s">
        <v>7528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5459</v>
      </c>
      <c r="C1282" s="7" t="s">
        <v>7566</v>
      </c>
      <c r="D1282" s="7" t="s">
        <v>2673</v>
      </c>
      <c r="E1282" s="7" t="s">
        <v>7530</v>
      </c>
      <c r="F1282" s="7" t="s">
        <v>967</v>
      </c>
      <c r="G1282" s="7" t="s">
        <v>7530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5463</v>
      </c>
      <c r="C1283" s="7" t="s">
        <v>7566</v>
      </c>
      <c r="D1283" s="7" t="s">
        <v>2673</v>
      </c>
      <c r="E1283" s="7" t="s">
        <v>7530</v>
      </c>
      <c r="F1283" s="7" t="s">
        <v>973</v>
      </c>
      <c r="G1283" s="7" t="s">
        <v>7530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5465</v>
      </c>
      <c r="C1284" s="7" t="s">
        <v>7566</v>
      </c>
      <c r="D1284" s="7" t="s">
        <v>2673</v>
      </c>
      <c r="E1284" s="7" t="s">
        <v>7530</v>
      </c>
      <c r="F1284" s="7" t="s">
        <v>973</v>
      </c>
      <c r="G1284" s="7" t="s">
        <v>7530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5467</v>
      </c>
      <c r="C1285" s="7" t="s">
        <v>7566</v>
      </c>
      <c r="D1285" s="7" t="s">
        <v>2673</v>
      </c>
      <c r="E1285" s="7" t="s">
        <v>7530</v>
      </c>
      <c r="F1285" s="7" t="s">
        <v>973</v>
      </c>
      <c r="G1285" s="7" t="s">
        <v>7530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5469</v>
      </c>
      <c r="C1286" s="7" t="s">
        <v>7566</v>
      </c>
      <c r="D1286" s="7" t="s">
        <v>2673</v>
      </c>
      <c r="E1286" s="7" t="s">
        <v>7530</v>
      </c>
      <c r="F1286" s="7" t="s">
        <v>973</v>
      </c>
      <c r="G1286" s="7" t="s">
        <v>7530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5471</v>
      </c>
      <c r="C1287" s="7" t="s">
        <v>7566</v>
      </c>
      <c r="D1287" s="7" t="s">
        <v>2673</v>
      </c>
      <c r="E1287" s="7" t="s">
        <v>7530</v>
      </c>
      <c r="F1287" s="7" t="s">
        <v>973</v>
      </c>
      <c r="G1287" s="7" t="s">
        <v>7530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5473</v>
      </c>
      <c r="C1288" s="7" t="s">
        <v>7566</v>
      </c>
      <c r="D1288" s="7" t="s">
        <v>2673</v>
      </c>
      <c r="E1288" s="7" t="s">
        <v>7530</v>
      </c>
      <c r="F1288" s="7" t="s">
        <v>973</v>
      </c>
      <c r="G1288" s="7" t="s">
        <v>7530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5475</v>
      </c>
      <c r="C1289" s="7" t="s">
        <v>7566</v>
      </c>
      <c r="D1289" s="7" t="s">
        <v>2673</v>
      </c>
      <c r="E1289" s="7" t="s">
        <v>7530</v>
      </c>
      <c r="F1289" s="7" t="s">
        <v>973</v>
      </c>
      <c r="G1289" s="7" t="s">
        <v>7530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5477</v>
      </c>
      <c r="C1290" s="7" t="s">
        <v>7566</v>
      </c>
      <c r="D1290" s="7" t="s">
        <v>2673</v>
      </c>
      <c r="E1290" s="7" t="s">
        <v>7530</v>
      </c>
      <c r="F1290" s="7" t="s">
        <v>973</v>
      </c>
      <c r="G1290" s="7" t="s">
        <v>7530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5479</v>
      </c>
      <c r="C1291" s="7" t="s">
        <v>7566</v>
      </c>
      <c r="D1291" s="7" t="s">
        <v>2673</v>
      </c>
      <c r="E1291" s="7" t="s">
        <v>7530</v>
      </c>
      <c r="F1291" s="7" t="s">
        <v>973</v>
      </c>
      <c r="G1291" s="7" t="s">
        <v>7530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5481</v>
      </c>
      <c r="C1292" s="7" t="s">
        <v>7566</v>
      </c>
      <c r="D1292" s="7" t="s">
        <v>2673</v>
      </c>
      <c r="E1292" s="7" t="s">
        <v>7530</v>
      </c>
      <c r="F1292" s="7" t="s">
        <v>973</v>
      </c>
      <c r="G1292" s="7" t="s">
        <v>7530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5483</v>
      </c>
      <c r="C1293" s="7" t="s">
        <v>7566</v>
      </c>
      <c r="D1293" s="7" t="s">
        <v>2673</v>
      </c>
      <c r="E1293" s="7" t="s">
        <v>7530</v>
      </c>
      <c r="F1293" s="7" t="s">
        <v>973</v>
      </c>
      <c r="G1293" s="7" t="s">
        <v>7530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5485</v>
      </c>
      <c r="C1294" s="7" t="s">
        <v>7566</v>
      </c>
      <c r="D1294" s="7" t="s">
        <v>2673</v>
      </c>
      <c r="E1294" s="7" t="s">
        <v>7530</v>
      </c>
      <c r="F1294" s="7" t="s">
        <v>973</v>
      </c>
      <c r="G1294" s="7" t="s">
        <v>7530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5487</v>
      </c>
      <c r="C1295" s="7" t="s">
        <v>7566</v>
      </c>
      <c r="D1295" s="7" t="s">
        <v>2673</v>
      </c>
      <c r="E1295" s="7" t="s">
        <v>7530</v>
      </c>
      <c r="F1295" s="7" t="s">
        <v>973</v>
      </c>
      <c r="G1295" s="7" t="s">
        <v>7530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5489</v>
      </c>
      <c r="C1296" s="7" t="s">
        <v>7566</v>
      </c>
      <c r="D1296" s="7" t="s">
        <v>2673</v>
      </c>
      <c r="E1296" s="7" t="s">
        <v>7530</v>
      </c>
      <c r="F1296" s="7" t="s">
        <v>973</v>
      </c>
      <c r="G1296" s="7" t="s">
        <v>7530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5491</v>
      </c>
      <c r="C1297" s="7" t="s">
        <v>7566</v>
      </c>
      <c r="D1297" s="7" t="s">
        <v>2673</v>
      </c>
      <c r="E1297" s="7" t="s">
        <v>7530</v>
      </c>
      <c r="F1297" s="7" t="s">
        <v>973</v>
      </c>
      <c r="G1297" s="7" t="s">
        <v>7530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5493</v>
      </c>
      <c r="C1298" s="7" t="s">
        <v>7566</v>
      </c>
      <c r="D1298" s="7" t="s">
        <v>2673</v>
      </c>
      <c r="E1298" s="7" t="s">
        <v>7530</v>
      </c>
      <c r="F1298" s="7" t="s">
        <v>973</v>
      </c>
      <c r="G1298" s="7" t="s">
        <v>7530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5495</v>
      </c>
      <c r="C1299" s="7" t="s">
        <v>7566</v>
      </c>
      <c r="D1299" s="7" t="s">
        <v>2673</v>
      </c>
      <c r="E1299" s="7" t="s">
        <v>7530</v>
      </c>
      <c r="F1299" s="7" t="s">
        <v>973</v>
      </c>
      <c r="G1299" s="7" t="s">
        <v>7530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5497</v>
      </c>
      <c r="C1300" s="7" t="s">
        <v>7566</v>
      </c>
      <c r="D1300" s="7" t="s">
        <v>2673</v>
      </c>
      <c r="E1300" s="7" t="s">
        <v>7530</v>
      </c>
      <c r="F1300" s="7" t="s">
        <v>973</v>
      </c>
      <c r="G1300" s="7" t="s">
        <v>7530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5499</v>
      </c>
      <c r="C1301" s="7" t="s">
        <v>7566</v>
      </c>
      <c r="D1301" s="7" t="s">
        <v>2673</v>
      </c>
      <c r="E1301" s="7" t="s">
        <v>7530</v>
      </c>
      <c r="F1301" s="7" t="s">
        <v>973</v>
      </c>
      <c r="G1301" s="7" t="s">
        <v>7530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5501</v>
      </c>
      <c r="C1302" s="7" t="s">
        <v>7566</v>
      </c>
      <c r="D1302" s="7" t="s">
        <v>2673</v>
      </c>
      <c r="E1302" s="7" t="s">
        <v>7530</v>
      </c>
      <c r="F1302" s="7" t="s">
        <v>973</v>
      </c>
      <c r="G1302" s="7" t="s">
        <v>7530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5503</v>
      </c>
      <c r="C1303" s="7" t="s">
        <v>7566</v>
      </c>
      <c r="D1303" s="7" t="s">
        <v>2673</v>
      </c>
      <c r="E1303" s="7" t="s">
        <v>7530</v>
      </c>
      <c r="F1303" s="7" t="s">
        <v>973</v>
      </c>
      <c r="G1303" s="7" t="s">
        <v>7530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5505</v>
      </c>
      <c r="C1304" s="7" t="s">
        <v>7565</v>
      </c>
      <c r="D1304" s="7" t="s">
        <v>2673</v>
      </c>
      <c r="E1304" s="7" t="s">
        <v>7528</v>
      </c>
      <c r="F1304" s="7" t="s">
        <v>945</v>
      </c>
      <c r="G1304" s="7" t="s">
        <v>7528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5505</v>
      </c>
      <c r="C1305" s="7" t="s">
        <v>7566</v>
      </c>
      <c r="D1305" s="7" t="s">
        <v>2673</v>
      </c>
      <c r="E1305" s="7" t="s">
        <v>7530</v>
      </c>
      <c r="F1305" s="7" t="s">
        <v>967</v>
      </c>
      <c r="G1305" s="7" t="s">
        <v>7530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5507</v>
      </c>
      <c r="C1306" s="7" t="s">
        <v>7565</v>
      </c>
      <c r="D1306" s="7" t="s">
        <v>2673</v>
      </c>
      <c r="E1306" s="7" t="s">
        <v>7528</v>
      </c>
      <c r="F1306" s="7" t="s">
        <v>945</v>
      </c>
      <c r="G1306" s="7" t="s">
        <v>7528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5507</v>
      </c>
      <c r="C1307" s="7" t="s">
        <v>7566</v>
      </c>
      <c r="D1307" s="7" t="s">
        <v>2673</v>
      </c>
      <c r="E1307" s="7" t="s">
        <v>7530</v>
      </c>
      <c r="F1307" s="7" t="s">
        <v>967</v>
      </c>
      <c r="G1307" s="7" t="s">
        <v>7530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5509</v>
      </c>
      <c r="C1308" s="7" t="s">
        <v>7565</v>
      </c>
      <c r="D1308" s="7" t="s">
        <v>2673</v>
      </c>
      <c r="E1308" s="7" t="s">
        <v>7528</v>
      </c>
      <c r="F1308" s="7" t="s">
        <v>945</v>
      </c>
      <c r="G1308" s="7" t="s">
        <v>7528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5509</v>
      </c>
      <c r="C1309" s="7" t="s">
        <v>7566</v>
      </c>
      <c r="D1309" s="7" t="s">
        <v>2673</v>
      </c>
      <c r="E1309" s="7" t="s">
        <v>7530</v>
      </c>
      <c r="F1309" s="7" t="s">
        <v>967</v>
      </c>
      <c r="G1309" s="7" t="s">
        <v>7530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5511</v>
      </c>
      <c r="C1310" s="7" t="s">
        <v>7565</v>
      </c>
      <c r="D1310" s="7" t="s">
        <v>2673</v>
      </c>
      <c r="E1310" s="7" t="s">
        <v>7528</v>
      </c>
      <c r="F1310" s="7" t="s">
        <v>945</v>
      </c>
      <c r="G1310" s="7" t="s">
        <v>7528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5511</v>
      </c>
      <c r="C1311" s="7" t="s">
        <v>7566</v>
      </c>
      <c r="D1311" s="7" t="s">
        <v>2673</v>
      </c>
      <c r="E1311" s="7" t="s">
        <v>7530</v>
      </c>
      <c r="F1311" s="7" t="s">
        <v>967</v>
      </c>
      <c r="G1311" s="7" t="s">
        <v>7530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5513</v>
      </c>
      <c r="C1312" s="7" t="s">
        <v>7565</v>
      </c>
      <c r="D1312" s="7" t="s">
        <v>2673</v>
      </c>
      <c r="E1312" s="7" t="s">
        <v>7528</v>
      </c>
      <c r="F1312" s="7" t="s">
        <v>945</v>
      </c>
      <c r="G1312" s="7" t="s">
        <v>7528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5513</v>
      </c>
      <c r="C1313" s="7" t="s">
        <v>7566</v>
      </c>
      <c r="D1313" s="7" t="s">
        <v>2673</v>
      </c>
      <c r="E1313" s="7" t="s">
        <v>7530</v>
      </c>
      <c r="F1313" s="7" t="s">
        <v>967</v>
      </c>
      <c r="G1313" s="7" t="s">
        <v>7530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5515</v>
      </c>
      <c r="C1314" s="7" t="s">
        <v>7565</v>
      </c>
      <c r="D1314" s="7" t="s">
        <v>2673</v>
      </c>
      <c r="E1314" s="7" t="s">
        <v>7528</v>
      </c>
      <c r="F1314" s="7" t="s">
        <v>945</v>
      </c>
      <c r="G1314" s="7" t="s">
        <v>7528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5515</v>
      </c>
      <c r="C1315" s="7" t="s">
        <v>7566</v>
      </c>
      <c r="D1315" s="7" t="s">
        <v>2673</v>
      </c>
      <c r="E1315" s="7" t="s">
        <v>7530</v>
      </c>
      <c r="F1315" s="7" t="s">
        <v>967</v>
      </c>
      <c r="G1315" s="7" t="s">
        <v>7530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5517</v>
      </c>
      <c r="C1316" s="7" t="s">
        <v>7565</v>
      </c>
      <c r="D1316" s="7" t="s">
        <v>2673</v>
      </c>
      <c r="E1316" s="7" t="s">
        <v>7528</v>
      </c>
      <c r="F1316" s="7" t="s">
        <v>945</v>
      </c>
      <c r="G1316" s="7" t="s">
        <v>7528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5517</v>
      </c>
      <c r="C1317" s="7" t="s">
        <v>7566</v>
      </c>
      <c r="D1317" s="7" t="s">
        <v>2673</v>
      </c>
      <c r="E1317" s="7" t="s">
        <v>7530</v>
      </c>
      <c r="F1317" s="7" t="s">
        <v>967</v>
      </c>
      <c r="G1317" s="7" t="s">
        <v>7530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5519</v>
      </c>
      <c r="C1318" s="7" t="s">
        <v>7565</v>
      </c>
      <c r="D1318" s="7" t="s">
        <v>2673</v>
      </c>
      <c r="E1318" s="7" t="s">
        <v>7528</v>
      </c>
      <c r="F1318" s="7" t="s">
        <v>945</v>
      </c>
      <c r="G1318" s="7" t="s">
        <v>7528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5519</v>
      </c>
      <c r="C1319" s="7" t="s">
        <v>7566</v>
      </c>
      <c r="D1319" s="7" t="s">
        <v>2673</v>
      </c>
      <c r="E1319" s="7" t="s">
        <v>7530</v>
      </c>
      <c r="F1319" s="7" t="s">
        <v>967</v>
      </c>
      <c r="G1319" s="7" t="s">
        <v>7530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5521</v>
      </c>
      <c r="C1320" s="7" t="s">
        <v>7565</v>
      </c>
      <c r="D1320" s="7" t="s">
        <v>2673</v>
      </c>
      <c r="E1320" s="7" t="s">
        <v>7528</v>
      </c>
      <c r="F1320" s="7" t="s">
        <v>945</v>
      </c>
      <c r="G1320" s="7" t="s">
        <v>7528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5521</v>
      </c>
      <c r="C1321" s="7" t="s">
        <v>7566</v>
      </c>
      <c r="D1321" s="7" t="s">
        <v>2673</v>
      </c>
      <c r="E1321" s="7" t="s">
        <v>7530</v>
      </c>
      <c r="F1321" s="7" t="s">
        <v>967</v>
      </c>
      <c r="G1321" s="7" t="s">
        <v>7530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5523</v>
      </c>
      <c r="C1322" s="7" t="s">
        <v>7565</v>
      </c>
      <c r="D1322" s="7" t="s">
        <v>2673</v>
      </c>
      <c r="E1322" s="7" t="s">
        <v>7528</v>
      </c>
      <c r="F1322" s="7" t="s">
        <v>945</v>
      </c>
      <c r="G1322" s="7" t="s">
        <v>7528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5523</v>
      </c>
      <c r="C1323" s="7" t="s">
        <v>7566</v>
      </c>
      <c r="D1323" s="7" t="s">
        <v>2673</v>
      </c>
      <c r="E1323" s="7" t="s">
        <v>7530</v>
      </c>
      <c r="F1323" s="7" t="s">
        <v>967</v>
      </c>
      <c r="G1323" s="7" t="s">
        <v>7530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5525</v>
      </c>
      <c r="C1324" s="7" t="s">
        <v>7565</v>
      </c>
      <c r="D1324" s="7" t="s">
        <v>2673</v>
      </c>
      <c r="E1324" s="7" t="s">
        <v>7528</v>
      </c>
      <c r="F1324" s="7" t="s">
        <v>945</v>
      </c>
      <c r="G1324" s="7" t="s">
        <v>7528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5525</v>
      </c>
      <c r="C1325" s="7" t="s">
        <v>7566</v>
      </c>
      <c r="D1325" s="7" t="s">
        <v>2673</v>
      </c>
      <c r="E1325" s="7" t="s">
        <v>7530</v>
      </c>
      <c r="F1325" s="7" t="s">
        <v>967</v>
      </c>
      <c r="G1325" s="7" t="s">
        <v>7530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5527</v>
      </c>
      <c r="C1326" s="7" t="s">
        <v>7565</v>
      </c>
      <c r="D1326" s="7" t="s">
        <v>2673</v>
      </c>
      <c r="E1326" s="7" t="s">
        <v>7528</v>
      </c>
      <c r="F1326" s="7" t="s">
        <v>945</v>
      </c>
      <c r="G1326" s="7" t="s">
        <v>7528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5527</v>
      </c>
      <c r="C1327" s="7" t="s">
        <v>7566</v>
      </c>
      <c r="D1327" s="7" t="s">
        <v>2673</v>
      </c>
      <c r="E1327" s="7" t="s">
        <v>7530</v>
      </c>
      <c r="F1327" s="7" t="s">
        <v>967</v>
      </c>
      <c r="G1327" s="7" t="s">
        <v>7530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5529</v>
      </c>
      <c r="C1328" s="7" t="s">
        <v>7565</v>
      </c>
      <c r="D1328" s="7" t="s">
        <v>2673</v>
      </c>
      <c r="E1328" s="7" t="s">
        <v>7528</v>
      </c>
      <c r="F1328" s="7" t="s">
        <v>945</v>
      </c>
      <c r="G1328" s="7" t="s">
        <v>7528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5529</v>
      </c>
      <c r="C1329" s="7" t="s">
        <v>7566</v>
      </c>
      <c r="D1329" s="7" t="s">
        <v>2673</v>
      </c>
      <c r="E1329" s="7" t="s">
        <v>7530</v>
      </c>
      <c r="F1329" s="7" t="s">
        <v>967</v>
      </c>
      <c r="G1329" s="7" t="s">
        <v>7530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5531</v>
      </c>
      <c r="C1330" s="7" t="s">
        <v>7565</v>
      </c>
      <c r="D1330" s="7" t="s">
        <v>2673</v>
      </c>
      <c r="E1330" s="7" t="s">
        <v>7528</v>
      </c>
      <c r="F1330" s="7" t="s">
        <v>945</v>
      </c>
      <c r="G1330" s="7" t="s">
        <v>7528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5531</v>
      </c>
      <c r="C1331" s="7" t="s">
        <v>7566</v>
      </c>
      <c r="D1331" s="7" t="s">
        <v>2673</v>
      </c>
      <c r="E1331" s="7" t="s">
        <v>7530</v>
      </c>
      <c r="F1331" s="7" t="s">
        <v>967</v>
      </c>
      <c r="G1331" s="7" t="s">
        <v>7530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5533</v>
      </c>
      <c r="C1332" s="7" t="s">
        <v>7565</v>
      </c>
      <c r="D1332" s="7" t="s">
        <v>2673</v>
      </c>
      <c r="E1332" s="7" t="s">
        <v>7528</v>
      </c>
      <c r="F1332" s="7" t="s">
        <v>945</v>
      </c>
      <c r="G1332" s="7" t="s">
        <v>7528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5533</v>
      </c>
      <c r="C1333" s="7" t="s">
        <v>7566</v>
      </c>
      <c r="D1333" s="7" t="s">
        <v>2673</v>
      </c>
      <c r="E1333" s="7" t="s">
        <v>7530</v>
      </c>
      <c r="F1333" s="7" t="s">
        <v>967</v>
      </c>
      <c r="G1333" s="7" t="s">
        <v>7530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5535</v>
      </c>
      <c r="C1334" s="7" t="s">
        <v>7565</v>
      </c>
      <c r="D1334" s="7" t="s">
        <v>2673</v>
      </c>
      <c r="E1334" s="7" t="s">
        <v>7528</v>
      </c>
      <c r="F1334" s="7" t="s">
        <v>945</v>
      </c>
      <c r="G1334" s="7" t="s">
        <v>7528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5535</v>
      </c>
      <c r="C1335" s="7" t="s">
        <v>7566</v>
      </c>
      <c r="D1335" s="7" t="s">
        <v>2673</v>
      </c>
      <c r="E1335" s="7" t="s">
        <v>7530</v>
      </c>
      <c r="F1335" s="7" t="s">
        <v>967</v>
      </c>
      <c r="G1335" s="7" t="s">
        <v>7530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5537</v>
      </c>
      <c r="C1336" s="7" t="s">
        <v>7565</v>
      </c>
      <c r="D1336" s="7" t="s">
        <v>2673</v>
      </c>
      <c r="E1336" s="7" t="s">
        <v>7528</v>
      </c>
      <c r="F1336" s="7" t="s">
        <v>945</v>
      </c>
      <c r="G1336" s="7" t="s">
        <v>7528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5537</v>
      </c>
      <c r="C1337" s="7" t="s">
        <v>7566</v>
      </c>
      <c r="D1337" s="7" t="s">
        <v>2673</v>
      </c>
      <c r="E1337" s="7" t="s">
        <v>7530</v>
      </c>
      <c r="F1337" s="7" t="s">
        <v>967</v>
      </c>
      <c r="G1337" s="7" t="s">
        <v>7530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5539</v>
      </c>
      <c r="C1338" s="7" t="s">
        <v>7565</v>
      </c>
      <c r="D1338" s="7" t="s">
        <v>2673</v>
      </c>
      <c r="E1338" s="7" t="s">
        <v>7528</v>
      </c>
      <c r="F1338" s="7" t="s">
        <v>945</v>
      </c>
      <c r="G1338" s="7" t="s">
        <v>7528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5539</v>
      </c>
      <c r="C1339" s="7" t="s">
        <v>7566</v>
      </c>
      <c r="D1339" s="7" t="s">
        <v>2673</v>
      </c>
      <c r="E1339" s="7" t="s">
        <v>7530</v>
      </c>
      <c r="F1339" s="7" t="s">
        <v>967</v>
      </c>
      <c r="G1339" s="7" t="s">
        <v>7530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5543</v>
      </c>
      <c r="C1340" s="7" t="s">
        <v>7565</v>
      </c>
      <c r="D1340" s="7" t="s">
        <v>2673</v>
      </c>
      <c r="E1340" s="7" t="s">
        <v>7528</v>
      </c>
      <c r="F1340" s="7" t="s">
        <v>945</v>
      </c>
      <c r="G1340" s="7" t="s">
        <v>7528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5543</v>
      </c>
      <c r="C1341" s="7" t="s">
        <v>7566</v>
      </c>
      <c r="D1341" s="7" t="s">
        <v>2673</v>
      </c>
      <c r="E1341" s="7" t="s">
        <v>7530</v>
      </c>
      <c r="F1341" s="7" t="s">
        <v>967</v>
      </c>
      <c r="G1341" s="7" t="s">
        <v>7530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5546</v>
      </c>
      <c r="C1342" s="7" t="s">
        <v>7565</v>
      </c>
      <c r="D1342" s="7" t="s">
        <v>2673</v>
      </c>
      <c r="E1342" s="7" t="s">
        <v>7528</v>
      </c>
      <c r="F1342" s="7" t="s">
        <v>945</v>
      </c>
      <c r="G1342" s="7" t="s">
        <v>7528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5546</v>
      </c>
      <c r="C1343" s="7" t="s">
        <v>7566</v>
      </c>
      <c r="D1343" s="7" t="s">
        <v>2673</v>
      </c>
      <c r="E1343" s="7" t="s">
        <v>7530</v>
      </c>
      <c r="F1343" s="7" t="s">
        <v>967</v>
      </c>
      <c r="G1343" s="7" t="s">
        <v>7530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5550</v>
      </c>
      <c r="C1344" s="7" t="s">
        <v>7565</v>
      </c>
      <c r="D1344" s="7" t="s">
        <v>2673</v>
      </c>
      <c r="E1344" s="7" t="s">
        <v>7528</v>
      </c>
      <c r="F1344" s="7" t="s">
        <v>945</v>
      </c>
      <c r="G1344" s="7" t="s">
        <v>7528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5550</v>
      </c>
      <c r="C1345" s="7" t="s">
        <v>7566</v>
      </c>
      <c r="D1345" s="7" t="s">
        <v>2673</v>
      </c>
      <c r="E1345" s="7" t="s">
        <v>7530</v>
      </c>
      <c r="F1345" s="7" t="s">
        <v>967</v>
      </c>
      <c r="G1345" s="7" t="s">
        <v>7530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5554</v>
      </c>
      <c r="C1346" s="7" t="s">
        <v>7565</v>
      </c>
      <c r="D1346" s="7" t="s">
        <v>2673</v>
      </c>
      <c r="E1346" s="7" t="s">
        <v>7528</v>
      </c>
      <c r="F1346" s="7" t="s">
        <v>945</v>
      </c>
      <c r="G1346" s="7" t="s">
        <v>7528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5554</v>
      </c>
      <c r="C1347" s="7" t="s">
        <v>7566</v>
      </c>
      <c r="D1347" s="7" t="s">
        <v>2673</v>
      </c>
      <c r="E1347" s="7" t="s">
        <v>7530</v>
      </c>
      <c r="F1347" s="7" t="s">
        <v>967</v>
      </c>
      <c r="G1347" s="7" t="s">
        <v>7530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5558</v>
      </c>
      <c r="C1348" s="7" t="s">
        <v>7565</v>
      </c>
      <c r="D1348" s="7" t="s">
        <v>2673</v>
      </c>
      <c r="E1348" s="7" t="s">
        <v>7528</v>
      </c>
      <c r="F1348" s="7" t="s">
        <v>945</v>
      </c>
      <c r="G1348" s="7" t="s">
        <v>7528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5558</v>
      </c>
      <c r="C1349" s="7" t="s">
        <v>7566</v>
      </c>
      <c r="D1349" s="7" t="s">
        <v>2673</v>
      </c>
      <c r="E1349" s="7" t="s">
        <v>7530</v>
      </c>
      <c r="F1349" s="7" t="s">
        <v>967</v>
      </c>
      <c r="G1349" s="7" t="s">
        <v>7530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5562</v>
      </c>
      <c r="C1350" s="7" t="s">
        <v>7565</v>
      </c>
      <c r="D1350" s="7" t="s">
        <v>2673</v>
      </c>
      <c r="E1350" s="7" t="s">
        <v>7528</v>
      </c>
      <c r="F1350" s="7" t="s">
        <v>955</v>
      </c>
      <c r="G1350" s="7" t="s">
        <v>7528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5562</v>
      </c>
      <c r="C1351" s="7" t="s">
        <v>7566</v>
      </c>
      <c r="D1351" s="7" t="s">
        <v>2673</v>
      </c>
      <c r="E1351" s="7" t="s">
        <v>7530</v>
      </c>
      <c r="F1351" s="7" t="s">
        <v>967</v>
      </c>
      <c r="G1351" s="7" t="s">
        <v>7530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5564</v>
      </c>
      <c r="C1352" s="7" t="s">
        <v>7565</v>
      </c>
      <c r="D1352" s="7" t="s">
        <v>2673</v>
      </c>
      <c r="E1352" s="7" t="s">
        <v>7528</v>
      </c>
      <c r="F1352" s="7" t="s">
        <v>955</v>
      </c>
      <c r="G1352" s="7" t="s">
        <v>7528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5564</v>
      </c>
      <c r="C1353" s="7" t="s">
        <v>7566</v>
      </c>
      <c r="D1353" s="7" t="s">
        <v>2673</v>
      </c>
      <c r="E1353" s="7" t="s">
        <v>7530</v>
      </c>
      <c r="F1353" s="7" t="s">
        <v>967</v>
      </c>
      <c r="G1353" s="7" t="s">
        <v>7530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5566</v>
      </c>
      <c r="C1354" s="7" t="s">
        <v>7565</v>
      </c>
      <c r="D1354" s="7" t="s">
        <v>2673</v>
      </c>
      <c r="E1354" s="7" t="s">
        <v>7528</v>
      </c>
      <c r="F1354" s="7" t="s">
        <v>955</v>
      </c>
      <c r="G1354" s="7" t="s">
        <v>7528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5566</v>
      </c>
      <c r="C1355" s="7" t="s">
        <v>7566</v>
      </c>
      <c r="D1355" s="7" t="s">
        <v>2673</v>
      </c>
      <c r="E1355" s="7" t="s">
        <v>7530</v>
      </c>
      <c r="F1355" s="7" t="s">
        <v>967</v>
      </c>
      <c r="G1355" s="7" t="s">
        <v>7530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5568</v>
      </c>
      <c r="C1356" s="7" t="s">
        <v>7565</v>
      </c>
      <c r="D1356" s="7" t="s">
        <v>2673</v>
      </c>
      <c r="E1356" s="7" t="s">
        <v>7528</v>
      </c>
      <c r="F1356" s="7" t="s">
        <v>955</v>
      </c>
      <c r="G1356" s="7" t="s">
        <v>7528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5568</v>
      </c>
      <c r="C1357" s="7" t="s">
        <v>7566</v>
      </c>
      <c r="D1357" s="7" t="s">
        <v>2673</v>
      </c>
      <c r="E1357" s="7" t="s">
        <v>7530</v>
      </c>
      <c r="F1357" s="7" t="s">
        <v>967</v>
      </c>
      <c r="G1357" s="7" t="s">
        <v>7530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5570</v>
      </c>
      <c r="C1358" s="7" t="s">
        <v>7565</v>
      </c>
      <c r="D1358" s="7" t="s">
        <v>2673</v>
      </c>
      <c r="E1358" s="7" t="s">
        <v>7528</v>
      </c>
      <c r="F1358" s="7" t="s">
        <v>955</v>
      </c>
      <c r="G1358" s="7" t="s">
        <v>7528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5570</v>
      </c>
      <c r="C1359" s="7" t="s">
        <v>7566</v>
      </c>
      <c r="D1359" s="7" t="s">
        <v>2673</v>
      </c>
      <c r="E1359" s="7" t="s">
        <v>7530</v>
      </c>
      <c r="F1359" s="7" t="s">
        <v>967</v>
      </c>
      <c r="G1359" s="7" t="s">
        <v>7530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5572</v>
      </c>
      <c r="C1360" s="7" t="s">
        <v>7565</v>
      </c>
      <c r="D1360" s="7" t="s">
        <v>2673</v>
      </c>
      <c r="E1360" s="7" t="s">
        <v>7528</v>
      </c>
      <c r="F1360" s="7" t="s">
        <v>955</v>
      </c>
      <c r="G1360" s="7" t="s">
        <v>7528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5572</v>
      </c>
      <c r="C1361" s="7" t="s">
        <v>7566</v>
      </c>
      <c r="D1361" s="7" t="s">
        <v>2673</v>
      </c>
      <c r="E1361" s="7" t="s">
        <v>7530</v>
      </c>
      <c r="F1361" s="7" t="s">
        <v>967</v>
      </c>
      <c r="G1361" s="7" t="s">
        <v>7530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5574</v>
      </c>
      <c r="C1362" s="7" t="s">
        <v>7565</v>
      </c>
      <c r="D1362" s="7" t="s">
        <v>2673</v>
      </c>
      <c r="E1362" s="7" t="s">
        <v>7528</v>
      </c>
      <c r="F1362" s="7" t="s">
        <v>945</v>
      </c>
      <c r="G1362" s="7" t="s">
        <v>7528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5574</v>
      </c>
      <c r="C1363" s="7" t="s">
        <v>7566</v>
      </c>
      <c r="D1363" s="7" t="s">
        <v>2673</v>
      </c>
      <c r="E1363" s="7" t="s">
        <v>7530</v>
      </c>
      <c r="F1363" s="7" t="s">
        <v>975</v>
      </c>
      <c r="G1363" s="7" t="s">
        <v>7530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5576</v>
      </c>
      <c r="C1364" s="7" t="s">
        <v>7565</v>
      </c>
      <c r="D1364" s="7" t="s">
        <v>2673</v>
      </c>
      <c r="E1364" s="7" t="s">
        <v>7528</v>
      </c>
      <c r="F1364" s="7" t="s">
        <v>945</v>
      </c>
      <c r="G1364" s="7" t="s">
        <v>7528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5576</v>
      </c>
      <c r="C1365" s="7" t="s">
        <v>7566</v>
      </c>
      <c r="D1365" s="7" t="s">
        <v>2673</v>
      </c>
      <c r="E1365" s="7" t="s">
        <v>7530</v>
      </c>
      <c r="F1365" s="7" t="s">
        <v>975</v>
      </c>
      <c r="G1365" s="7" t="s">
        <v>7530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5578</v>
      </c>
      <c r="C1366" s="7" t="s">
        <v>7565</v>
      </c>
      <c r="D1366" s="7" t="s">
        <v>2673</v>
      </c>
      <c r="E1366" s="7" t="s">
        <v>7528</v>
      </c>
      <c r="F1366" s="7" t="s">
        <v>945</v>
      </c>
      <c r="G1366" s="7" t="s">
        <v>7528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5578</v>
      </c>
      <c r="C1367" s="7" t="s">
        <v>7566</v>
      </c>
      <c r="D1367" s="7" t="s">
        <v>2673</v>
      </c>
      <c r="E1367" s="7" t="s">
        <v>7530</v>
      </c>
      <c r="F1367" s="7" t="s">
        <v>975</v>
      </c>
      <c r="G1367" s="7" t="s">
        <v>7530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5580</v>
      </c>
      <c r="C1368" s="7" t="s">
        <v>7565</v>
      </c>
      <c r="D1368" s="7" t="s">
        <v>2673</v>
      </c>
      <c r="E1368" s="7" t="s">
        <v>7528</v>
      </c>
      <c r="F1368" s="7" t="s">
        <v>945</v>
      </c>
      <c r="G1368" s="7" t="s">
        <v>7528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5580</v>
      </c>
      <c r="C1369" s="7" t="s">
        <v>7566</v>
      </c>
      <c r="D1369" s="7" t="s">
        <v>2673</v>
      </c>
      <c r="E1369" s="7" t="s">
        <v>7530</v>
      </c>
      <c r="F1369" s="7" t="s">
        <v>975</v>
      </c>
      <c r="G1369" s="7" t="s">
        <v>7530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5582</v>
      </c>
      <c r="C1370" s="7" t="s">
        <v>7565</v>
      </c>
      <c r="D1370" s="7" t="s">
        <v>2673</v>
      </c>
      <c r="E1370" s="7" t="s">
        <v>7528</v>
      </c>
      <c r="F1370" s="7" t="s">
        <v>945</v>
      </c>
      <c r="G1370" s="7" t="s">
        <v>7528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5582</v>
      </c>
      <c r="C1371" s="7" t="s">
        <v>7566</v>
      </c>
      <c r="D1371" s="7" t="s">
        <v>2673</v>
      </c>
      <c r="E1371" s="7" t="s">
        <v>7530</v>
      </c>
      <c r="F1371" s="7" t="s">
        <v>975</v>
      </c>
      <c r="G1371" s="7" t="s">
        <v>7530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5584</v>
      </c>
      <c r="C1372" s="7" t="s">
        <v>7565</v>
      </c>
      <c r="D1372" s="7" t="s">
        <v>2673</v>
      </c>
      <c r="E1372" s="7" t="s">
        <v>7528</v>
      </c>
      <c r="F1372" s="7" t="s">
        <v>945</v>
      </c>
      <c r="G1372" s="7" t="s">
        <v>7528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5584</v>
      </c>
      <c r="C1373" s="7" t="s">
        <v>7566</v>
      </c>
      <c r="D1373" s="7" t="s">
        <v>2673</v>
      </c>
      <c r="E1373" s="7" t="s">
        <v>7530</v>
      </c>
      <c r="F1373" s="7" t="s">
        <v>975</v>
      </c>
      <c r="G1373" s="7" t="s">
        <v>7530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5586</v>
      </c>
      <c r="C1374" s="7" t="s">
        <v>7565</v>
      </c>
      <c r="D1374" s="7" t="s">
        <v>2673</v>
      </c>
      <c r="E1374" s="7" t="s">
        <v>7528</v>
      </c>
      <c r="F1374" s="7" t="s">
        <v>955</v>
      </c>
      <c r="G1374" s="7" t="s">
        <v>7528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5586</v>
      </c>
      <c r="C1375" s="7" t="s">
        <v>7566</v>
      </c>
      <c r="D1375" s="7" t="s">
        <v>2673</v>
      </c>
      <c r="E1375" s="7" t="s">
        <v>7530</v>
      </c>
      <c r="F1375" s="7" t="s">
        <v>975</v>
      </c>
      <c r="G1375" s="7" t="s">
        <v>7530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5588</v>
      </c>
      <c r="C1376" s="7" t="s">
        <v>7565</v>
      </c>
      <c r="D1376" s="7" t="s">
        <v>2673</v>
      </c>
      <c r="E1376" s="7" t="s">
        <v>7528</v>
      </c>
      <c r="F1376" s="7" t="s">
        <v>955</v>
      </c>
      <c r="G1376" s="7" t="s">
        <v>7528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5588</v>
      </c>
      <c r="C1377" s="7" t="s">
        <v>7566</v>
      </c>
      <c r="D1377" s="7" t="s">
        <v>2673</v>
      </c>
      <c r="E1377" s="7" t="s">
        <v>7530</v>
      </c>
      <c r="F1377" s="7" t="s">
        <v>975</v>
      </c>
      <c r="G1377" s="7" t="s">
        <v>7530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5590</v>
      </c>
      <c r="C1378" s="7" t="s">
        <v>7565</v>
      </c>
      <c r="D1378" s="7" t="s">
        <v>2673</v>
      </c>
      <c r="E1378" s="7" t="s">
        <v>7528</v>
      </c>
      <c r="F1378" s="7" t="s">
        <v>955</v>
      </c>
      <c r="G1378" s="7" t="s">
        <v>7528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5590</v>
      </c>
      <c r="C1379" s="7" t="s">
        <v>7566</v>
      </c>
      <c r="D1379" s="7" t="s">
        <v>2673</v>
      </c>
      <c r="E1379" s="7" t="s">
        <v>7530</v>
      </c>
      <c r="F1379" s="7" t="s">
        <v>975</v>
      </c>
      <c r="G1379" s="7" t="s">
        <v>7530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5592</v>
      </c>
      <c r="C1380" s="7" t="s">
        <v>7565</v>
      </c>
      <c r="D1380" s="7" t="s">
        <v>2673</v>
      </c>
      <c r="E1380" s="7" t="s">
        <v>7528</v>
      </c>
      <c r="F1380" s="7" t="s">
        <v>955</v>
      </c>
      <c r="G1380" s="7" t="s">
        <v>7528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5592</v>
      </c>
      <c r="C1381" s="7" t="s">
        <v>7566</v>
      </c>
      <c r="D1381" s="7" t="s">
        <v>2673</v>
      </c>
      <c r="E1381" s="7" t="s">
        <v>7530</v>
      </c>
      <c r="F1381" s="7" t="s">
        <v>975</v>
      </c>
      <c r="G1381" s="7" t="s">
        <v>7530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5594</v>
      </c>
      <c r="C1382" s="7" t="s">
        <v>7565</v>
      </c>
      <c r="D1382" s="7" t="s">
        <v>2673</v>
      </c>
      <c r="E1382" s="7" t="s">
        <v>7528</v>
      </c>
      <c r="F1382" s="7" t="s">
        <v>955</v>
      </c>
      <c r="G1382" s="7" t="s">
        <v>7528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5594</v>
      </c>
      <c r="C1383" s="7" t="s">
        <v>7566</v>
      </c>
      <c r="D1383" s="7" t="s">
        <v>2673</v>
      </c>
      <c r="E1383" s="7" t="s">
        <v>7530</v>
      </c>
      <c r="F1383" s="7" t="s">
        <v>975</v>
      </c>
      <c r="G1383" s="7" t="s">
        <v>7530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5596</v>
      </c>
      <c r="C1384" s="7" t="s">
        <v>7565</v>
      </c>
      <c r="D1384" s="7" t="s">
        <v>2673</v>
      </c>
      <c r="E1384" s="7" t="s">
        <v>7528</v>
      </c>
      <c r="F1384" s="7" t="s">
        <v>955</v>
      </c>
      <c r="G1384" s="7" t="s">
        <v>7528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5596</v>
      </c>
      <c r="C1385" s="7" t="s">
        <v>7566</v>
      </c>
      <c r="D1385" s="7" t="s">
        <v>2673</v>
      </c>
      <c r="E1385" s="7" t="s">
        <v>7530</v>
      </c>
      <c r="F1385" s="7" t="s">
        <v>975</v>
      </c>
      <c r="G1385" s="7" t="s">
        <v>7530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5598</v>
      </c>
      <c r="C1386" s="7" t="s">
        <v>7565</v>
      </c>
      <c r="D1386" s="7" t="s">
        <v>2673</v>
      </c>
      <c r="E1386" s="7" t="s">
        <v>7528</v>
      </c>
      <c r="F1386" s="7" t="s">
        <v>955</v>
      </c>
      <c r="G1386" s="7" t="s">
        <v>7528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5598</v>
      </c>
      <c r="C1387" s="7" t="s">
        <v>7566</v>
      </c>
      <c r="D1387" s="7" t="s">
        <v>2673</v>
      </c>
      <c r="E1387" s="7" t="s">
        <v>7530</v>
      </c>
      <c r="F1387" s="7" t="s">
        <v>975</v>
      </c>
      <c r="G1387" s="7" t="s">
        <v>7530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5600</v>
      </c>
      <c r="C1388" s="7" t="s">
        <v>7565</v>
      </c>
      <c r="D1388" s="7" t="s">
        <v>2673</v>
      </c>
      <c r="E1388" s="7" t="s">
        <v>7528</v>
      </c>
      <c r="F1388" s="7" t="s">
        <v>955</v>
      </c>
      <c r="G1388" s="7" t="s">
        <v>7528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5600</v>
      </c>
      <c r="C1389" s="7" t="s">
        <v>7566</v>
      </c>
      <c r="D1389" s="7" t="s">
        <v>2673</v>
      </c>
      <c r="E1389" s="7" t="s">
        <v>7530</v>
      </c>
      <c r="F1389" s="7" t="s">
        <v>975</v>
      </c>
      <c r="G1389" s="7" t="s">
        <v>7530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5602</v>
      </c>
      <c r="C1390" s="7" t="s">
        <v>7565</v>
      </c>
      <c r="D1390" s="7" t="s">
        <v>2673</v>
      </c>
      <c r="E1390" s="7" t="s">
        <v>7528</v>
      </c>
      <c r="F1390" s="7" t="s">
        <v>955</v>
      </c>
      <c r="G1390" s="7" t="s">
        <v>7528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5602</v>
      </c>
      <c r="C1391" s="7" t="s">
        <v>7566</v>
      </c>
      <c r="D1391" s="7" t="s">
        <v>2673</v>
      </c>
      <c r="E1391" s="7" t="s">
        <v>7530</v>
      </c>
      <c r="F1391" s="7" t="s">
        <v>975</v>
      </c>
      <c r="G1391" s="7" t="s">
        <v>7530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5604</v>
      </c>
      <c r="C1392" s="7" t="s">
        <v>7565</v>
      </c>
      <c r="D1392" s="7" t="s">
        <v>2673</v>
      </c>
      <c r="E1392" s="7" t="s">
        <v>7528</v>
      </c>
      <c r="F1392" s="7" t="s">
        <v>965</v>
      </c>
      <c r="G1392" s="7" t="s">
        <v>7528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5604</v>
      </c>
      <c r="C1393" s="7" t="s">
        <v>7566</v>
      </c>
      <c r="D1393" s="7" t="s">
        <v>2673</v>
      </c>
      <c r="E1393" s="7" t="s">
        <v>7530</v>
      </c>
      <c r="F1393" s="7" t="s">
        <v>967</v>
      </c>
      <c r="G1393" s="7" t="s">
        <v>7530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5606</v>
      </c>
      <c r="C1394" s="7" t="s">
        <v>7565</v>
      </c>
      <c r="D1394" s="7" t="s">
        <v>2673</v>
      </c>
      <c r="E1394" s="7" t="s">
        <v>7528</v>
      </c>
      <c r="F1394" s="7" t="s">
        <v>965</v>
      </c>
      <c r="G1394" s="7" t="s">
        <v>7528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5606</v>
      </c>
      <c r="C1395" s="7" t="s">
        <v>7566</v>
      </c>
      <c r="D1395" s="7" t="s">
        <v>2673</v>
      </c>
      <c r="E1395" s="7" t="s">
        <v>7530</v>
      </c>
      <c r="F1395" s="7" t="s">
        <v>967</v>
      </c>
      <c r="G1395" s="7" t="s">
        <v>7530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5608</v>
      </c>
      <c r="C1396" s="7" t="s">
        <v>7565</v>
      </c>
      <c r="D1396" s="7" t="s">
        <v>2673</v>
      </c>
      <c r="E1396" s="7" t="s">
        <v>7528</v>
      </c>
      <c r="F1396" s="7" t="s">
        <v>965</v>
      </c>
      <c r="G1396" s="7" t="s">
        <v>7528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5608</v>
      </c>
      <c r="C1397" s="7" t="s">
        <v>7566</v>
      </c>
      <c r="D1397" s="7" t="s">
        <v>2673</v>
      </c>
      <c r="E1397" s="7" t="s">
        <v>7530</v>
      </c>
      <c r="F1397" s="7" t="s">
        <v>967</v>
      </c>
      <c r="G1397" s="7" t="s">
        <v>7530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5610</v>
      </c>
      <c r="C1398" s="7" t="s">
        <v>7565</v>
      </c>
      <c r="D1398" s="7" t="s">
        <v>2673</v>
      </c>
      <c r="E1398" s="7" t="s">
        <v>7528</v>
      </c>
      <c r="F1398" s="7" t="s">
        <v>965</v>
      </c>
      <c r="G1398" s="7" t="s">
        <v>7528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5610</v>
      </c>
      <c r="C1399" s="7" t="s">
        <v>7566</v>
      </c>
      <c r="D1399" s="7" t="s">
        <v>2673</v>
      </c>
      <c r="E1399" s="7" t="s">
        <v>7530</v>
      </c>
      <c r="F1399" s="7" t="s">
        <v>967</v>
      </c>
      <c r="G1399" s="7" t="s">
        <v>7530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5612</v>
      </c>
      <c r="C1400" s="7" t="s">
        <v>7565</v>
      </c>
      <c r="D1400" s="7" t="s">
        <v>2673</v>
      </c>
      <c r="E1400" s="7" t="s">
        <v>7528</v>
      </c>
      <c r="F1400" s="7" t="s">
        <v>965</v>
      </c>
      <c r="G1400" s="7" t="s">
        <v>7528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5612</v>
      </c>
      <c r="C1401" s="7" t="s">
        <v>7566</v>
      </c>
      <c r="D1401" s="7" t="s">
        <v>2673</v>
      </c>
      <c r="E1401" s="7" t="s">
        <v>7530</v>
      </c>
      <c r="F1401" s="7" t="s">
        <v>967</v>
      </c>
      <c r="G1401" s="7" t="s">
        <v>7530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5614</v>
      </c>
      <c r="C1402" s="7" t="s">
        <v>7565</v>
      </c>
      <c r="D1402" s="7" t="s">
        <v>2673</v>
      </c>
      <c r="E1402" s="7" t="s">
        <v>7528</v>
      </c>
      <c r="F1402" s="7" t="s">
        <v>965</v>
      </c>
      <c r="G1402" s="7" t="s">
        <v>7528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5614</v>
      </c>
      <c r="C1403" s="7" t="s">
        <v>7566</v>
      </c>
      <c r="D1403" s="7" t="s">
        <v>2673</v>
      </c>
      <c r="E1403" s="7" t="s">
        <v>7530</v>
      </c>
      <c r="F1403" s="7" t="s">
        <v>967</v>
      </c>
      <c r="G1403" s="7" t="s">
        <v>7530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5616</v>
      </c>
      <c r="C1404" s="7" t="s">
        <v>7565</v>
      </c>
      <c r="D1404" s="7" t="s">
        <v>2673</v>
      </c>
      <c r="E1404" s="7" t="s">
        <v>7528</v>
      </c>
      <c r="F1404" s="7" t="s">
        <v>965</v>
      </c>
      <c r="G1404" s="7" t="s">
        <v>7528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5616</v>
      </c>
      <c r="C1405" s="7" t="s">
        <v>7566</v>
      </c>
      <c r="D1405" s="7" t="s">
        <v>2673</v>
      </c>
      <c r="E1405" s="7" t="s">
        <v>7530</v>
      </c>
      <c r="F1405" s="7" t="s">
        <v>967</v>
      </c>
      <c r="G1405" s="7" t="s">
        <v>7530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5618</v>
      </c>
      <c r="C1406" s="7" t="s">
        <v>7565</v>
      </c>
      <c r="D1406" s="7" t="s">
        <v>2673</v>
      </c>
      <c r="E1406" s="7" t="s">
        <v>7528</v>
      </c>
      <c r="F1406" s="7" t="s">
        <v>965</v>
      </c>
      <c r="G1406" s="7" t="s">
        <v>7528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5618</v>
      </c>
      <c r="C1407" s="7" t="s">
        <v>7566</v>
      </c>
      <c r="D1407" s="7" t="s">
        <v>2673</v>
      </c>
      <c r="E1407" s="7" t="s">
        <v>7530</v>
      </c>
      <c r="F1407" s="7" t="s">
        <v>967</v>
      </c>
      <c r="G1407" s="7" t="s">
        <v>7530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5620</v>
      </c>
      <c r="C1408" s="7" t="s">
        <v>7565</v>
      </c>
      <c r="D1408" s="7" t="s">
        <v>2673</v>
      </c>
      <c r="E1408" s="7" t="s">
        <v>7528</v>
      </c>
      <c r="F1408" s="7" t="s">
        <v>965</v>
      </c>
      <c r="G1408" s="7" t="s">
        <v>7528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5620</v>
      </c>
      <c r="C1409" s="7" t="s">
        <v>7566</v>
      </c>
      <c r="D1409" s="7" t="s">
        <v>2673</v>
      </c>
      <c r="E1409" s="7" t="s">
        <v>7530</v>
      </c>
      <c r="F1409" s="7" t="s">
        <v>967</v>
      </c>
      <c r="G1409" s="7" t="s">
        <v>7530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5622</v>
      </c>
      <c r="C1410" s="7" t="s">
        <v>7565</v>
      </c>
      <c r="D1410" s="7" t="s">
        <v>2673</v>
      </c>
      <c r="E1410" s="7" t="s">
        <v>7528</v>
      </c>
      <c r="F1410" s="7" t="s">
        <v>965</v>
      </c>
      <c r="G1410" s="7" t="s">
        <v>7528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5622</v>
      </c>
      <c r="C1411" s="7" t="s">
        <v>7566</v>
      </c>
      <c r="D1411" s="7" t="s">
        <v>2673</v>
      </c>
      <c r="E1411" s="7" t="s">
        <v>7530</v>
      </c>
      <c r="F1411" s="7" t="s">
        <v>979</v>
      </c>
      <c r="G1411" s="7" t="s">
        <v>7530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5624</v>
      </c>
      <c r="C1412" s="7" t="s">
        <v>7565</v>
      </c>
      <c r="D1412" s="7" t="s">
        <v>2673</v>
      </c>
      <c r="E1412" s="7" t="s">
        <v>7528</v>
      </c>
      <c r="F1412" s="7" t="s">
        <v>965</v>
      </c>
      <c r="G1412" s="7" t="s">
        <v>7528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5624</v>
      </c>
      <c r="C1413" s="7" t="s">
        <v>7566</v>
      </c>
      <c r="D1413" s="7" t="s">
        <v>2673</v>
      </c>
      <c r="E1413" s="7" t="s">
        <v>7530</v>
      </c>
      <c r="F1413" s="7" t="s">
        <v>979</v>
      </c>
      <c r="G1413" s="7" t="s">
        <v>7530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5626</v>
      </c>
      <c r="C1414" s="7" t="s">
        <v>7565</v>
      </c>
      <c r="D1414" s="7" t="s">
        <v>2673</v>
      </c>
      <c r="E1414" s="7" t="s">
        <v>7528</v>
      </c>
      <c r="F1414" s="7" t="s">
        <v>965</v>
      </c>
      <c r="G1414" s="7" t="s">
        <v>7528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5626</v>
      </c>
      <c r="C1415" s="7" t="s">
        <v>7566</v>
      </c>
      <c r="D1415" s="7" t="s">
        <v>2673</v>
      </c>
      <c r="E1415" s="7" t="s">
        <v>7530</v>
      </c>
      <c r="F1415" s="7" t="s">
        <v>979</v>
      </c>
      <c r="G1415" s="7" t="s">
        <v>7530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5628</v>
      </c>
      <c r="C1416" s="7" t="s">
        <v>7565</v>
      </c>
      <c r="D1416" s="7" t="s">
        <v>2673</v>
      </c>
      <c r="E1416" s="7" t="s">
        <v>7528</v>
      </c>
      <c r="F1416" s="7" t="s">
        <v>965</v>
      </c>
      <c r="G1416" s="7" t="s">
        <v>7528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5628</v>
      </c>
      <c r="C1417" s="7" t="s">
        <v>7566</v>
      </c>
      <c r="D1417" s="7" t="s">
        <v>2673</v>
      </c>
      <c r="E1417" s="7" t="s">
        <v>7530</v>
      </c>
      <c r="F1417" s="7" t="s">
        <v>979</v>
      </c>
      <c r="G1417" s="7" t="s">
        <v>7530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5630</v>
      </c>
      <c r="C1418" s="7" t="s">
        <v>7565</v>
      </c>
      <c r="D1418" s="7" t="s">
        <v>2673</v>
      </c>
      <c r="E1418" s="7" t="s">
        <v>7528</v>
      </c>
      <c r="F1418" s="7" t="s">
        <v>965</v>
      </c>
      <c r="G1418" s="7" t="s">
        <v>7528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5630</v>
      </c>
      <c r="C1419" s="7" t="s">
        <v>7566</v>
      </c>
      <c r="D1419" s="7" t="s">
        <v>2673</v>
      </c>
      <c r="E1419" s="7" t="s">
        <v>7530</v>
      </c>
      <c r="F1419" s="7" t="s">
        <v>979</v>
      </c>
      <c r="G1419" s="7" t="s">
        <v>7530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5632</v>
      </c>
      <c r="C1420" s="7" t="s">
        <v>7565</v>
      </c>
      <c r="D1420" s="7" t="s">
        <v>2673</v>
      </c>
      <c r="E1420" s="7" t="s">
        <v>7528</v>
      </c>
      <c r="F1420" s="7" t="s">
        <v>965</v>
      </c>
      <c r="G1420" s="7" t="s">
        <v>7528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5632</v>
      </c>
      <c r="C1421" s="7" t="s">
        <v>7566</v>
      </c>
      <c r="D1421" s="7" t="s">
        <v>2673</v>
      </c>
      <c r="E1421" s="7" t="s">
        <v>7530</v>
      </c>
      <c r="F1421" s="7" t="s">
        <v>979</v>
      </c>
      <c r="G1421" s="7" t="s">
        <v>7530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5634</v>
      </c>
      <c r="C1422" s="7" t="s">
        <v>7565</v>
      </c>
      <c r="D1422" s="7" t="s">
        <v>2673</v>
      </c>
      <c r="E1422" s="7" t="s">
        <v>7528</v>
      </c>
      <c r="F1422" s="7" t="s">
        <v>965</v>
      </c>
      <c r="G1422" s="7" t="s">
        <v>7528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5634</v>
      </c>
      <c r="C1423" s="7" t="s">
        <v>7566</v>
      </c>
      <c r="D1423" s="7" t="s">
        <v>2673</v>
      </c>
      <c r="E1423" s="7" t="s">
        <v>7530</v>
      </c>
      <c r="F1423" s="7" t="s">
        <v>979</v>
      </c>
      <c r="G1423" s="7" t="s">
        <v>7530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5636</v>
      </c>
      <c r="C1424" s="7" t="s">
        <v>7565</v>
      </c>
      <c r="D1424" s="7" t="s">
        <v>2673</v>
      </c>
      <c r="E1424" s="7" t="s">
        <v>7528</v>
      </c>
      <c r="F1424" s="7" t="s">
        <v>941</v>
      </c>
      <c r="G1424" s="7" t="s">
        <v>7528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5636</v>
      </c>
      <c r="C1425" s="7" t="s">
        <v>7566</v>
      </c>
      <c r="D1425" s="7" t="s">
        <v>2673</v>
      </c>
      <c r="E1425" s="7" t="s">
        <v>7530</v>
      </c>
      <c r="F1425" s="7" t="s">
        <v>967</v>
      </c>
      <c r="G1425" s="7" t="s">
        <v>7530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5638</v>
      </c>
      <c r="C1426" s="7" t="s">
        <v>7565</v>
      </c>
      <c r="D1426" s="7" t="s">
        <v>2673</v>
      </c>
      <c r="E1426" s="7" t="s">
        <v>7528</v>
      </c>
      <c r="F1426" s="7" t="s">
        <v>941</v>
      </c>
      <c r="G1426" s="7" t="s">
        <v>7528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5638</v>
      </c>
      <c r="C1427" s="7" t="s">
        <v>7566</v>
      </c>
      <c r="D1427" s="7" t="s">
        <v>2673</v>
      </c>
      <c r="E1427" s="7" t="s">
        <v>7530</v>
      </c>
      <c r="F1427" s="7" t="s">
        <v>967</v>
      </c>
      <c r="G1427" s="7" t="s">
        <v>7530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5640</v>
      </c>
      <c r="C1428" s="7" t="s">
        <v>7565</v>
      </c>
      <c r="D1428" s="7" t="s">
        <v>2673</v>
      </c>
      <c r="E1428" s="7" t="s">
        <v>7528</v>
      </c>
      <c r="F1428" s="7" t="s">
        <v>941</v>
      </c>
      <c r="G1428" s="7" t="s">
        <v>7528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5640</v>
      </c>
      <c r="C1429" s="7" t="s">
        <v>7566</v>
      </c>
      <c r="D1429" s="7" t="s">
        <v>2673</v>
      </c>
      <c r="E1429" s="7" t="s">
        <v>7530</v>
      </c>
      <c r="F1429" s="7" t="s">
        <v>967</v>
      </c>
      <c r="G1429" s="7" t="s">
        <v>7530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5642</v>
      </c>
      <c r="C1430" s="7" t="s">
        <v>7565</v>
      </c>
      <c r="D1430" s="7" t="s">
        <v>2673</v>
      </c>
      <c r="E1430" s="7" t="s">
        <v>7528</v>
      </c>
      <c r="F1430" s="7" t="s">
        <v>941</v>
      </c>
      <c r="G1430" s="7" t="s">
        <v>7528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5642</v>
      </c>
      <c r="C1431" s="7" t="s">
        <v>7566</v>
      </c>
      <c r="D1431" s="7" t="s">
        <v>2673</v>
      </c>
      <c r="E1431" s="7" t="s">
        <v>7530</v>
      </c>
      <c r="F1431" s="7" t="s">
        <v>967</v>
      </c>
      <c r="G1431" s="7" t="s">
        <v>7530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5644</v>
      </c>
      <c r="C1432" s="7" t="s">
        <v>7565</v>
      </c>
      <c r="D1432" s="7" t="s">
        <v>2673</v>
      </c>
      <c r="E1432" s="7" t="s">
        <v>7528</v>
      </c>
      <c r="F1432" s="7" t="s">
        <v>941</v>
      </c>
      <c r="G1432" s="7" t="s">
        <v>7528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5644</v>
      </c>
      <c r="C1433" s="7" t="s">
        <v>7566</v>
      </c>
      <c r="D1433" s="7" t="s">
        <v>2673</v>
      </c>
      <c r="E1433" s="7" t="s">
        <v>7530</v>
      </c>
      <c r="F1433" s="7" t="s">
        <v>967</v>
      </c>
      <c r="G1433" s="7" t="s">
        <v>7530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5648</v>
      </c>
      <c r="C1434" s="7" t="s">
        <v>7565</v>
      </c>
      <c r="D1434" s="7" t="s">
        <v>2673</v>
      </c>
      <c r="E1434" s="7" t="s">
        <v>7528</v>
      </c>
      <c r="F1434" s="7" t="s">
        <v>941</v>
      </c>
      <c r="G1434" s="7" t="s">
        <v>7528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5648</v>
      </c>
      <c r="C1435" s="7" t="s">
        <v>7566</v>
      </c>
      <c r="D1435" s="7" t="s">
        <v>2673</v>
      </c>
      <c r="E1435" s="7" t="s">
        <v>7530</v>
      </c>
      <c r="F1435" s="7" t="s">
        <v>967</v>
      </c>
      <c r="G1435" s="7" t="s">
        <v>7530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5652</v>
      </c>
      <c r="C1436" s="7" t="s">
        <v>7566</v>
      </c>
      <c r="D1436" s="7" t="s">
        <v>2673</v>
      </c>
      <c r="E1436" s="7" t="s">
        <v>7530</v>
      </c>
      <c r="F1436" s="7" t="s">
        <v>971</v>
      </c>
      <c r="G1436" s="7" t="s">
        <v>7530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5654</v>
      </c>
      <c r="C1437" s="7" t="s">
        <v>7566</v>
      </c>
      <c r="D1437" s="7" t="s">
        <v>2673</v>
      </c>
      <c r="E1437" s="7" t="s">
        <v>7530</v>
      </c>
      <c r="F1437" s="7" t="s">
        <v>971</v>
      </c>
      <c r="G1437" s="7" t="s">
        <v>7530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5656</v>
      </c>
      <c r="C1438" s="7" t="s">
        <v>7566</v>
      </c>
      <c r="D1438" s="7" t="s">
        <v>2673</v>
      </c>
      <c r="E1438" s="7" t="s">
        <v>7530</v>
      </c>
      <c r="F1438" s="7" t="s">
        <v>971</v>
      </c>
      <c r="G1438" s="7" t="s">
        <v>7530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5658</v>
      </c>
      <c r="C1439" s="7" t="s">
        <v>7566</v>
      </c>
      <c r="D1439" s="7" t="s">
        <v>2673</v>
      </c>
      <c r="E1439" s="7" t="s">
        <v>7530</v>
      </c>
      <c r="F1439" s="7" t="s">
        <v>971</v>
      </c>
      <c r="G1439" s="7" t="s">
        <v>7530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5660</v>
      </c>
      <c r="C1440" s="7" t="s">
        <v>7566</v>
      </c>
      <c r="D1440" s="7" t="s">
        <v>2673</v>
      </c>
      <c r="E1440" s="7" t="s">
        <v>7530</v>
      </c>
      <c r="F1440" s="7" t="s">
        <v>971</v>
      </c>
      <c r="G1440" s="7" t="s">
        <v>7530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5662</v>
      </c>
      <c r="C1441" s="7" t="s">
        <v>7566</v>
      </c>
      <c r="D1441" s="7" t="s">
        <v>2673</v>
      </c>
      <c r="E1441" s="7" t="s">
        <v>7530</v>
      </c>
      <c r="F1441" s="7" t="s">
        <v>971</v>
      </c>
      <c r="G1441" s="7" t="s">
        <v>7530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5666</v>
      </c>
      <c r="C1442" s="7" t="s">
        <v>7565</v>
      </c>
      <c r="D1442" s="7" t="s">
        <v>2673</v>
      </c>
      <c r="E1442" s="7" t="s">
        <v>7528</v>
      </c>
      <c r="F1442" s="7" t="s">
        <v>937</v>
      </c>
      <c r="G1442" s="7" t="s">
        <v>7528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5666</v>
      </c>
      <c r="C1443" s="7" t="s">
        <v>7566</v>
      </c>
      <c r="D1443" s="7" t="s">
        <v>2673</v>
      </c>
      <c r="E1443" s="7" t="s">
        <v>7530</v>
      </c>
      <c r="F1443" s="7" t="s">
        <v>971</v>
      </c>
      <c r="G1443" s="7" t="s">
        <v>7530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5668</v>
      </c>
      <c r="C1444" s="7" t="s">
        <v>7565</v>
      </c>
      <c r="D1444" s="7" t="s">
        <v>2673</v>
      </c>
      <c r="E1444" s="7" t="s">
        <v>7528</v>
      </c>
      <c r="F1444" s="7" t="s">
        <v>937</v>
      </c>
      <c r="G1444" s="7" t="s">
        <v>7528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5668</v>
      </c>
      <c r="C1445" s="7" t="s">
        <v>7566</v>
      </c>
      <c r="D1445" s="7" t="s">
        <v>2673</v>
      </c>
      <c r="E1445" s="7" t="s">
        <v>7530</v>
      </c>
      <c r="F1445" s="7" t="s">
        <v>971</v>
      </c>
      <c r="G1445" s="7" t="s">
        <v>7530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5670</v>
      </c>
      <c r="C1446" s="7" t="s">
        <v>7565</v>
      </c>
      <c r="D1446" s="7" t="s">
        <v>2673</v>
      </c>
      <c r="E1446" s="7" t="s">
        <v>7528</v>
      </c>
      <c r="F1446" s="7" t="s">
        <v>937</v>
      </c>
      <c r="G1446" s="7" t="s">
        <v>7528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5670</v>
      </c>
      <c r="C1447" s="7" t="s">
        <v>7566</v>
      </c>
      <c r="D1447" s="7" t="s">
        <v>2673</v>
      </c>
      <c r="E1447" s="7" t="s">
        <v>7530</v>
      </c>
      <c r="F1447" s="7" t="s">
        <v>971</v>
      </c>
      <c r="G1447" s="7" t="s">
        <v>7530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5672</v>
      </c>
      <c r="C1448" s="7" t="s">
        <v>7565</v>
      </c>
      <c r="D1448" s="7" t="s">
        <v>2673</v>
      </c>
      <c r="E1448" s="7" t="s">
        <v>7528</v>
      </c>
      <c r="F1448" s="7" t="s">
        <v>937</v>
      </c>
      <c r="G1448" s="7" t="s">
        <v>7528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5672</v>
      </c>
      <c r="C1449" s="7" t="s">
        <v>7566</v>
      </c>
      <c r="D1449" s="7" t="s">
        <v>2673</v>
      </c>
      <c r="E1449" s="7" t="s">
        <v>7530</v>
      </c>
      <c r="F1449" s="7" t="s">
        <v>971</v>
      </c>
      <c r="G1449" s="7" t="s">
        <v>7530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5674</v>
      </c>
      <c r="C1450" s="7" t="s">
        <v>7565</v>
      </c>
      <c r="D1450" s="7" t="s">
        <v>2673</v>
      </c>
      <c r="E1450" s="7" t="s">
        <v>7528</v>
      </c>
      <c r="F1450" s="7" t="s">
        <v>937</v>
      </c>
      <c r="G1450" s="7" t="s">
        <v>7528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5674</v>
      </c>
      <c r="C1451" s="7" t="s">
        <v>7566</v>
      </c>
      <c r="D1451" s="7" t="s">
        <v>2673</v>
      </c>
      <c r="E1451" s="7" t="s">
        <v>7530</v>
      </c>
      <c r="F1451" s="7" t="s">
        <v>971</v>
      </c>
      <c r="G1451" s="7" t="s">
        <v>7530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5676</v>
      </c>
      <c r="C1452" s="7" t="s">
        <v>7565</v>
      </c>
      <c r="D1452" s="7" t="s">
        <v>2673</v>
      </c>
      <c r="E1452" s="7" t="s">
        <v>7528</v>
      </c>
      <c r="F1452" s="7" t="s">
        <v>937</v>
      </c>
      <c r="G1452" s="7" t="s">
        <v>7528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5676</v>
      </c>
      <c r="C1453" s="7" t="s">
        <v>7566</v>
      </c>
      <c r="D1453" s="7" t="s">
        <v>2673</v>
      </c>
      <c r="E1453" s="7" t="s">
        <v>7530</v>
      </c>
      <c r="F1453" s="7" t="s">
        <v>971</v>
      </c>
      <c r="G1453" s="7" t="s">
        <v>7530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5678</v>
      </c>
      <c r="C1454" s="7" t="s">
        <v>7565</v>
      </c>
      <c r="D1454" s="7" t="s">
        <v>2673</v>
      </c>
      <c r="E1454" s="7" t="s">
        <v>7528</v>
      </c>
      <c r="F1454" s="7" t="s">
        <v>937</v>
      </c>
      <c r="G1454" s="7" t="s">
        <v>7528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5678</v>
      </c>
      <c r="C1455" s="7" t="s">
        <v>7566</v>
      </c>
      <c r="D1455" s="7" t="s">
        <v>2673</v>
      </c>
      <c r="E1455" s="7" t="s">
        <v>7530</v>
      </c>
      <c r="F1455" s="7" t="s">
        <v>971</v>
      </c>
      <c r="G1455" s="7" t="s">
        <v>7530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5680</v>
      </c>
      <c r="C1456" s="7" t="s">
        <v>7565</v>
      </c>
      <c r="D1456" s="7" t="s">
        <v>2673</v>
      </c>
      <c r="E1456" s="7" t="s">
        <v>7528</v>
      </c>
      <c r="F1456" s="7" t="s">
        <v>937</v>
      </c>
      <c r="G1456" s="7" t="s">
        <v>7528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5680</v>
      </c>
      <c r="C1457" s="7" t="s">
        <v>7566</v>
      </c>
      <c r="D1457" s="7" t="s">
        <v>2673</v>
      </c>
      <c r="E1457" s="7" t="s">
        <v>7530</v>
      </c>
      <c r="F1457" s="7" t="s">
        <v>971</v>
      </c>
      <c r="G1457" s="7" t="s">
        <v>7530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5682</v>
      </c>
      <c r="C1458" s="7" t="s">
        <v>7565</v>
      </c>
      <c r="D1458" s="7" t="s">
        <v>2673</v>
      </c>
      <c r="E1458" s="7" t="s">
        <v>7528</v>
      </c>
      <c r="F1458" s="7" t="s">
        <v>937</v>
      </c>
      <c r="G1458" s="7" t="s">
        <v>7528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5682</v>
      </c>
      <c r="C1459" s="7" t="s">
        <v>7566</v>
      </c>
      <c r="D1459" s="7" t="s">
        <v>2673</v>
      </c>
      <c r="E1459" s="7" t="s">
        <v>7530</v>
      </c>
      <c r="F1459" s="7" t="s">
        <v>971</v>
      </c>
      <c r="G1459" s="7" t="s">
        <v>7530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5684</v>
      </c>
      <c r="C1460" s="7" t="s">
        <v>7566</v>
      </c>
      <c r="D1460" s="7" t="s">
        <v>2673</v>
      </c>
      <c r="E1460" s="7" t="s">
        <v>7530</v>
      </c>
      <c r="F1460" s="7" t="s">
        <v>971</v>
      </c>
      <c r="G1460" s="7" t="s">
        <v>7530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5686</v>
      </c>
      <c r="C1461" s="7" t="s">
        <v>7566</v>
      </c>
      <c r="D1461" s="7" t="s">
        <v>2673</v>
      </c>
      <c r="E1461" s="7" t="s">
        <v>7530</v>
      </c>
      <c r="F1461" s="7" t="s">
        <v>971</v>
      </c>
      <c r="G1461" s="7" t="s">
        <v>7530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5688</v>
      </c>
      <c r="C1462" s="7" t="s">
        <v>7566</v>
      </c>
      <c r="D1462" s="7" t="s">
        <v>2673</v>
      </c>
      <c r="E1462" s="7" t="s">
        <v>7530</v>
      </c>
      <c r="F1462" s="7" t="s">
        <v>971</v>
      </c>
      <c r="G1462" s="7" t="s">
        <v>7530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5690</v>
      </c>
      <c r="C1463" s="7" t="s">
        <v>7566</v>
      </c>
      <c r="D1463" s="7" t="s">
        <v>2673</v>
      </c>
      <c r="E1463" s="7" t="s">
        <v>7530</v>
      </c>
      <c r="F1463" s="7" t="s">
        <v>971</v>
      </c>
      <c r="G1463" s="7" t="s">
        <v>7530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5692</v>
      </c>
      <c r="C1464" s="7" t="s">
        <v>7566</v>
      </c>
      <c r="D1464" s="7" t="s">
        <v>2673</v>
      </c>
      <c r="E1464" s="7" t="s">
        <v>7530</v>
      </c>
      <c r="F1464" s="7" t="s">
        <v>971</v>
      </c>
      <c r="G1464" s="7" t="s">
        <v>7530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5694</v>
      </c>
      <c r="C1465" s="7" t="s">
        <v>7566</v>
      </c>
      <c r="D1465" s="7" t="s">
        <v>2673</v>
      </c>
      <c r="E1465" s="7" t="s">
        <v>7530</v>
      </c>
      <c r="F1465" s="7" t="s">
        <v>971</v>
      </c>
      <c r="G1465" s="7" t="s">
        <v>7530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5696</v>
      </c>
      <c r="C1466" s="7" t="s">
        <v>7565</v>
      </c>
      <c r="D1466" s="7" t="s">
        <v>2673</v>
      </c>
      <c r="E1466" s="7" t="s">
        <v>7528</v>
      </c>
      <c r="F1466" s="7" t="s">
        <v>945</v>
      </c>
      <c r="G1466" s="7" t="s">
        <v>7528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5696</v>
      </c>
      <c r="C1467" s="7" t="s">
        <v>7566</v>
      </c>
      <c r="D1467" s="7" t="s">
        <v>2673</v>
      </c>
      <c r="E1467" s="7" t="s">
        <v>7530</v>
      </c>
      <c r="F1467" s="7" t="s">
        <v>971</v>
      </c>
      <c r="G1467" s="7" t="s">
        <v>7530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5698</v>
      </c>
      <c r="C1468" s="7" t="s">
        <v>7565</v>
      </c>
      <c r="D1468" s="7" t="s">
        <v>2673</v>
      </c>
      <c r="E1468" s="7" t="s">
        <v>7528</v>
      </c>
      <c r="F1468" s="7" t="s">
        <v>945</v>
      </c>
      <c r="G1468" s="7" t="s">
        <v>7528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5698</v>
      </c>
      <c r="C1469" s="7" t="s">
        <v>7566</v>
      </c>
      <c r="D1469" s="7" t="s">
        <v>2673</v>
      </c>
      <c r="E1469" s="7" t="s">
        <v>7530</v>
      </c>
      <c r="F1469" s="7" t="s">
        <v>971</v>
      </c>
      <c r="G1469" s="7" t="s">
        <v>7530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5700</v>
      </c>
      <c r="C1470" s="7" t="s">
        <v>7565</v>
      </c>
      <c r="D1470" s="7" t="s">
        <v>2673</v>
      </c>
      <c r="E1470" s="7" t="s">
        <v>7528</v>
      </c>
      <c r="F1470" s="7" t="s">
        <v>945</v>
      </c>
      <c r="G1470" s="7" t="s">
        <v>7528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5700</v>
      </c>
      <c r="C1471" s="7" t="s">
        <v>7566</v>
      </c>
      <c r="D1471" s="7" t="s">
        <v>2673</v>
      </c>
      <c r="E1471" s="7" t="s">
        <v>7530</v>
      </c>
      <c r="F1471" s="7" t="s">
        <v>971</v>
      </c>
      <c r="G1471" s="7" t="s">
        <v>7530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5702</v>
      </c>
      <c r="C1472" s="7" t="s">
        <v>7565</v>
      </c>
      <c r="D1472" s="7" t="s">
        <v>2673</v>
      </c>
      <c r="E1472" s="7" t="s">
        <v>7528</v>
      </c>
      <c r="F1472" s="7" t="s">
        <v>945</v>
      </c>
      <c r="G1472" s="7" t="s">
        <v>7528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5702</v>
      </c>
      <c r="C1473" s="7" t="s">
        <v>7566</v>
      </c>
      <c r="D1473" s="7" t="s">
        <v>2673</v>
      </c>
      <c r="E1473" s="7" t="s">
        <v>7530</v>
      </c>
      <c r="F1473" s="7" t="s">
        <v>971</v>
      </c>
      <c r="G1473" s="7" t="s">
        <v>7530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5704</v>
      </c>
      <c r="C1474" s="7" t="s">
        <v>7565</v>
      </c>
      <c r="D1474" s="7" t="s">
        <v>2673</v>
      </c>
      <c r="E1474" s="7" t="s">
        <v>7528</v>
      </c>
      <c r="F1474" s="7" t="s">
        <v>945</v>
      </c>
      <c r="G1474" s="7" t="s">
        <v>7528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5704</v>
      </c>
      <c r="C1475" s="7" t="s">
        <v>7566</v>
      </c>
      <c r="D1475" s="7" t="s">
        <v>2673</v>
      </c>
      <c r="E1475" s="7" t="s">
        <v>7530</v>
      </c>
      <c r="F1475" s="7" t="s">
        <v>971</v>
      </c>
      <c r="G1475" s="7" t="s">
        <v>7530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5706</v>
      </c>
      <c r="C1476" s="7" t="s">
        <v>7565</v>
      </c>
      <c r="D1476" s="7" t="s">
        <v>2673</v>
      </c>
      <c r="E1476" s="7" t="s">
        <v>7528</v>
      </c>
      <c r="F1476" s="7" t="s">
        <v>945</v>
      </c>
      <c r="G1476" s="7" t="s">
        <v>7528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5706</v>
      </c>
      <c r="C1477" s="7" t="s">
        <v>7566</v>
      </c>
      <c r="D1477" s="7" t="s">
        <v>2673</v>
      </c>
      <c r="E1477" s="7" t="s">
        <v>7530</v>
      </c>
      <c r="F1477" s="7" t="s">
        <v>971</v>
      </c>
      <c r="G1477" s="7" t="s">
        <v>7530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5708</v>
      </c>
      <c r="C1478" s="7" t="s">
        <v>7565</v>
      </c>
      <c r="D1478" s="7" t="s">
        <v>2673</v>
      </c>
      <c r="E1478" s="7" t="s">
        <v>7528</v>
      </c>
      <c r="F1478" s="7" t="s">
        <v>945</v>
      </c>
      <c r="G1478" s="7" t="s">
        <v>7528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5708</v>
      </c>
      <c r="C1479" s="7" t="s">
        <v>7566</v>
      </c>
      <c r="D1479" s="7" t="s">
        <v>2673</v>
      </c>
      <c r="E1479" s="7" t="s">
        <v>7530</v>
      </c>
      <c r="F1479" s="7" t="s">
        <v>971</v>
      </c>
      <c r="G1479" s="7" t="s">
        <v>7530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5710</v>
      </c>
      <c r="C1480" s="7" t="s">
        <v>7565</v>
      </c>
      <c r="D1480" s="7" t="s">
        <v>2673</v>
      </c>
      <c r="E1480" s="7" t="s">
        <v>7528</v>
      </c>
      <c r="F1480" s="7" t="s">
        <v>945</v>
      </c>
      <c r="G1480" s="7" t="s">
        <v>7528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5710</v>
      </c>
      <c r="C1481" s="7" t="s">
        <v>7566</v>
      </c>
      <c r="D1481" s="7" t="s">
        <v>2673</v>
      </c>
      <c r="E1481" s="7" t="s">
        <v>7530</v>
      </c>
      <c r="F1481" s="7" t="s">
        <v>971</v>
      </c>
      <c r="G1481" s="7" t="s">
        <v>7530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5712</v>
      </c>
      <c r="C1482" s="7" t="s">
        <v>7565</v>
      </c>
      <c r="D1482" s="7" t="s">
        <v>2673</v>
      </c>
      <c r="E1482" s="7" t="s">
        <v>7528</v>
      </c>
      <c r="F1482" s="7" t="s">
        <v>945</v>
      </c>
      <c r="G1482" s="7" t="s">
        <v>7528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5712</v>
      </c>
      <c r="C1483" s="7" t="s">
        <v>7566</v>
      </c>
      <c r="D1483" s="7" t="s">
        <v>2673</v>
      </c>
      <c r="E1483" s="7" t="s">
        <v>7530</v>
      </c>
      <c r="F1483" s="7" t="s">
        <v>971</v>
      </c>
      <c r="G1483" s="7" t="s">
        <v>7530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5714</v>
      </c>
      <c r="C1484" s="7" t="s">
        <v>7565</v>
      </c>
      <c r="D1484" s="7" t="s">
        <v>2673</v>
      </c>
      <c r="E1484" s="7" t="s">
        <v>7528</v>
      </c>
      <c r="F1484" s="7" t="s">
        <v>945</v>
      </c>
      <c r="G1484" s="7" t="s">
        <v>7528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5714</v>
      </c>
      <c r="C1485" s="7" t="s">
        <v>7566</v>
      </c>
      <c r="D1485" s="7" t="s">
        <v>2673</v>
      </c>
      <c r="E1485" s="7" t="s">
        <v>7530</v>
      </c>
      <c r="F1485" s="7" t="s">
        <v>971</v>
      </c>
      <c r="G1485" s="7" t="s">
        <v>7530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5716</v>
      </c>
      <c r="C1486" s="7" t="s">
        <v>7565</v>
      </c>
      <c r="D1486" s="7" t="s">
        <v>2673</v>
      </c>
      <c r="E1486" s="7" t="s">
        <v>7528</v>
      </c>
      <c r="F1486" s="7" t="s">
        <v>945</v>
      </c>
      <c r="G1486" s="7" t="s">
        <v>7528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5716</v>
      </c>
      <c r="C1487" s="7" t="s">
        <v>7566</v>
      </c>
      <c r="D1487" s="7" t="s">
        <v>2673</v>
      </c>
      <c r="E1487" s="7" t="s">
        <v>7530</v>
      </c>
      <c r="F1487" s="7" t="s">
        <v>971</v>
      </c>
      <c r="G1487" s="7" t="s">
        <v>7530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5718</v>
      </c>
      <c r="C1488" s="7" t="s">
        <v>7565</v>
      </c>
      <c r="D1488" s="7" t="s">
        <v>2673</v>
      </c>
      <c r="E1488" s="7" t="s">
        <v>7528</v>
      </c>
      <c r="F1488" s="7" t="s">
        <v>945</v>
      </c>
      <c r="G1488" s="7" t="s">
        <v>7528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5718</v>
      </c>
      <c r="C1489" s="7" t="s">
        <v>7566</v>
      </c>
      <c r="D1489" s="7" t="s">
        <v>2673</v>
      </c>
      <c r="E1489" s="7" t="s">
        <v>7530</v>
      </c>
      <c r="F1489" s="7" t="s">
        <v>971</v>
      </c>
      <c r="G1489" s="7" t="s">
        <v>7530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5720</v>
      </c>
      <c r="C1490" s="7" t="s">
        <v>7565</v>
      </c>
      <c r="D1490" s="7" t="s">
        <v>2673</v>
      </c>
      <c r="E1490" s="7" t="s">
        <v>7528</v>
      </c>
      <c r="F1490" s="7" t="s">
        <v>945</v>
      </c>
      <c r="G1490" s="7" t="s">
        <v>7528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5720</v>
      </c>
      <c r="C1491" s="7" t="s">
        <v>7566</v>
      </c>
      <c r="D1491" s="7" t="s">
        <v>2673</v>
      </c>
      <c r="E1491" s="7" t="s">
        <v>7530</v>
      </c>
      <c r="F1491" s="7" t="s">
        <v>971</v>
      </c>
      <c r="G1491" s="7" t="s">
        <v>7530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5722</v>
      </c>
      <c r="C1492" s="7" t="s">
        <v>7565</v>
      </c>
      <c r="D1492" s="7" t="s">
        <v>2673</v>
      </c>
      <c r="E1492" s="7" t="s">
        <v>7528</v>
      </c>
      <c r="F1492" s="7" t="s">
        <v>945</v>
      </c>
      <c r="G1492" s="7" t="s">
        <v>7528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5722</v>
      </c>
      <c r="C1493" s="7" t="s">
        <v>7566</v>
      </c>
      <c r="D1493" s="7" t="s">
        <v>2673</v>
      </c>
      <c r="E1493" s="7" t="s">
        <v>7530</v>
      </c>
      <c r="F1493" s="7" t="s">
        <v>971</v>
      </c>
      <c r="G1493" s="7" t="s">
        <v>7530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5724</v>
      </c>
      <c r="C1494" s="7" t="s">
        <v>7565</v>
      </c>
      <c r="D1494" s="7" t="s">
        <v>2673</v>
      </c>
      <c r="E1494" s="7" t="s">
        <v>7528</v>
      </c>
      <c r="F1494" s="7" t="s">
        <v>945</v>
      </c>
      <c r="G1494" s="7" t="s">
        <v>7528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5724</v>
      </c>
      <c r="C1495" s="7" t="s">
        <v>7566</v>
      </c>
      <c r="D1495" s="7" t="s">
        <v>2673</v>
      </c>
      <c r="E1495" s="7" t="s">
        <v>7530</v>
      </c>
      <c r="F1495" s="7" t="s">
        <v>971</v>
      </c>
      <c r="G1495" s="7" t="s">
        <v>7530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5726</v>
      </c>
      <c r="C1496" s="7" t="s">
        <v>7565</v>
      </c>
      <c r="D1496" s="7" t="s">
        <v>2673</v>
      </c>
      <c r="E1496" s="7" t="s">
        <v>7528</v>
      </c>
      <c r="F1496" s="7" t="s">
        <v>945</v>
      </c>
      <c r="G1496" s="7" t="s">
        <v>7528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5726</v>
      </c>
      <c r="C1497" s="7" t="s">
        <v>7566</v>
      </c>
      <c r="D1497" s="7" t="s">
        <v>2673</v>
      </c>
      <c r="E1497" s="7" t="s">
        <v>7530</v>
      </c>
      <c r="F1497" s="7" t="s">
        <v>971</v>
      </c>
      <c r="G1497" s="7" t="s">
        <v>7530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5728</v>
      </c>
      <c r="C1498" s="7" t="s">
        <v>7565</v>
      </c>
      <c r="D1498" s="7" t="s">
        <v>2673</v>
      </c>
      <c r="E1498" s="7" t="s">
        <v>7528</v>
      </c>
      <c r="F1498" s="7" t="s">
        <v>945</v>
      </c>
      <c r="G1498" s="7" t="s">
        <v>7528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5728</v>
      </c>
      <c r="C1499" s="7" t="s">
        <v>7566</v>
      </c>
      <c r="D1499" s="7" t="s">
        <v>2673</v>
      </c>
      <c r="E1499" s="7" t="s">
        <v>7530</v>
      </c>
      <c r="F1499" s="7" t="s">
        <v>971</v>
      </c>
      <c r="G1499" s="7" t="s">
        <v>7530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5730</v>
      </c>
      <c r="C1500" s="7" t="s">
        <v>7565</v>
      </c>
      <c r="D1500" s="7" t="s">
        <v>2673</v>
      </c>
      <c r="E1500" s="7" t="s">
        <v>7528</v>
      </c>
      <c r="F1500" s="7" t="s">
        <v>945</v>
      </c>
      <c r="G1500" s="7" t="s">
        <v>7528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5730</v>
      </c>
      <c r="C1501" s="7" t="s">
        <v>7566</v>
      </c>
      <c r="D1501" s="7" t="s">
        <v>2673</v>
      </c>
      <c r="E1501" s="7" t="s">
        <v>7530</v>
      </c>
      <c r="F1501" s="7" t="s">
        <v>971</v>
      </c>
      <c r="G1501" s="7" t="s">
        <v>7530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5732</v>
      </c>
      <c r="C1502" s="7" t="s">
        <v>7565</v>
      </c>
      <c r="D1502" s="7" t="s">
        <v>2673</v>
      </c>
      <c r="E1502" s="7" t="s">
        <v>7528</v>
      </c>
      <c r="F1502" s="7" t="s">
        <v>945</v>
      </c>
      <c r="G1502" s="7" t="s">
        <v>7528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5732</v>
      </c>
      <c r="C1503" s="7" t="s">
        <v>7566</v>
      </c>
      <c r="D1503" s="7" t="s">
        <v>2673</v>
      </c>
      <c r="E1503" s="7" t="s">
        <v>7530</v>
      </c>
      <c r="F1503" s="7" t="s">
        <v>971</v>
      </c>
      <c r="G1503" s="7" t="s">
        <v>7530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5734</v>
      </c>
      <c r="C1504" s="7" t="s">
        <v>7565</v>
      </c>
      <c r="D1504" s="7" t="s">
        <v>2673</v>
      </c>
      <c r="E1504" s="7" t="s">
        <v>7528</v>
      </c>
      <c r="F1504" s="7" t="s">
        <v>937</v>
      </c>
      <c r="G1504" s="7" t="s">
        <v>7528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5734</v>
      </c>
      <c r="C1505" s="7" t="s">
        <v>7566</v>
      </c>
      <c r="D1505" s="7" t="s">
        <v>2673</v>
      </c>
      <c r="E1505" s="7" t="s">
        <v>7530</v>
      </c>
      <c r="F1505" s="7" t="s">
        <v>971</v>
      </c>
      <c r="G1505" s="7" t="s">
        <v>7530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5736</v>
      </c>
      <c r="C1506" s="7" t="s">
        <v>7565</v>
      </c>
      <c r="D1506" s="7" t="s">
        <v>2673</v>
      </c>
      <c r="E1506" s="7" t="s">
        <v>7528</v>
      </c>
      <c r="F1506" s="7" t="s">
        <v>937</v>
      </c>
      <c r="G1506" s="7" t="s">
        <v>7528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5736</v>
      </c>
      <c r="C1507" s="7" t="s">
        <v>7566</v>
      </c>
      <c r="D1507" s="7" t="s">
        <v>2673</v>
      </c>
      <c r="E1507" s="7" t="s">
        <v>7530</v>
      </c>
      <c r="F1507" s="7" t="s">
        <v>971</v>
      </c>
      <c r="G1507" s="7" t="s">
        <v>7530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5738</v>
      </c>
      <c r="C1508" s="7" t="s">
        <v>7565</v>
      </c>
      <c r="D1508" s="7" t="s">
        <v>2673</v>
      </c>
      <c r="E1508" s="7" t="s">
        <v>7528</v>
      </c>
      <c r="F1508" s="7" t="s">
        <v>937</v>
      </c>
      <c r="G1508" s="7" t="s">
        <v>7528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5738</v>
      </c>
      <c r="C1509" s="7" t="s">
        <v>7566</v>
      </c>
      <c r="D1509" s="7" t="s">
        <v>2673</v>
      </c>
      <c r="E1509" s="7" t="s">
        <v>7530</v>
      </c>
      <c r="F1509" s="7" t="s">
        <v>971</v>
      </c>
      <c r="G1509" s="7" t="s">
        <v>7530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5740</v>
      </c>
      <c r="C1510" s="7" t="s">
        <v>7565</v>
      </c>
      <c r="D1510" s="7" t="s">
        <v>2673</v>
      </c>
      <c r="E1510" s="7" t="s">
        <v>7528</v>
      </c>
      <c r="F1510" s="7" t="s">
        <v>937</v>
      </c>
      <c r="G1510" s="7" t="s">
        <v>7528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5740</v>
      </c>
      <c r="C1511" s="7" t="s">
        <v>7566</v>
      </c>
      <c r="D1511" s="7" t="s">
        <v>2673</v>
      </c>
      <c r="E1511" s="7" t="s">
        <v>7530</v>
      </c>
      <c r="F1511" s="7" t="s">
        <v>971</v>
      </c>
      <c r="G1511" s="7" t="s">
        <v>7530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5742</v>
      </c>
      <c r="C1512" s="7" t="s">
        <v>7565</v>
      </c>
      <c r="D1512" s="7" t="s">
        <v>2673</v>
      </c>
      <c r="E1512" s="7" t="s">
        <v>7528</v>
      </c>
      <c r="F1512" s="7" t="s">
        <v>937</v>
      </c>
      <c r="G1512" s="7" t="s">
        <v>7528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5742</v>
      </c>
      <c r="C1513" s="7" t="s">
        <v>7566</v>
      </c>
      <c r="D1513" s="7" t="s">
        <v>2673</v>
      </c>
      <c r="E1513" s="7" t="s">
        <v>7530</v>
      </c>
      <c r="F1513" s="7" t="s">
        <v>971</v>
      </c>
      <c r="G1513" s="7" t="s">
        <v>7530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5744</v>
      </c>
      <c r="C1514" s="7" t="s">
        <v>7565</v>
      </c>
      <c r="D1514" s="7" t="s">
        <v>2673</v>
      </c>
      <c r="E1514" s="7" t="s">
        <v>7528</v>
      </c>
      <c r="F1514" s="7" t="s">
        <v>955</v>
      </c>
      <c r="G1514" s="7" t="s">
        <v>7528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5744</v>
      </c>
      <c r="C1515" s="7" t="s">
        <v>7566</v>
      </c>
      <c r="D1515" s="7" t="s">
        <v>2673</v>
      </c>
      <c r="E1515" s="7" t="s">
        <v>7530</v>
      </c>
      <c r="F1515" s="7" t="s">
        <v>975</v>
      </c>
      <c r="G1515" s="7" t="s">
        <v>7530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5746</v>
      </c>
      <c r="C1516" s="7" t="s">
        <v>7565</v>
      </c>
      <c r="D1516" s="7" t="s">
        <v>2673</v>
      </c>
      <c r="E1516" s="7" t="s">
        <v>7528</v>
      </c>
      <c r="F1516" s="7" t="s">
        <v>955</v>
      </c>
      <c r="G1516" s="7" t="s">
        <v>7528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5746</v>
      </c>
      <c r="C1517" s="7" t="s">
        <v>7566</v>
      </c>
      <c r="D1517" s="7" t="s">
        <v>2673</v>
      </c>
      <c r="E1517" s="7" t="s">
        <v>7530</v>
      </c>
      <c r="F1517" s="7" t="s">
        <v>975</v>
      </c>
      <c r="G1517" s="7" t="s">
        <v>7530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5748</v>
      </c>
      <c r="C1518" s="7" t="s">
        <v>7565</v>
      </c>
      <c r="D1518" s="7" t="s">
        <v>2673</v>
      </c>
      <c r="E1518" s="7" t="s">
        <v>7528</v>
      </c>
      <c r="F1518" s="7" t="s">
        <v>955</v>
      </c>
      <c r="G1518" s="7" t="s">
        <v>7528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5748</v>
      </c>
      <c r="C1519" s="7" t="s">
        <v>7566</v>
      </c>
      <c r="D1519" s="7" t="s">
        <v>2673</v>
      </c>
      <c r="E1519" s="7" t="s">
        <v>7530</v>
      </c>
      <c r="F1519" s="7" t="s">
        <v>975</v>
      </c>
      <c r="G1519" s="7" t="s">
        <v>7530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5750</v>
      </c>
      <c r="C1520" s="7" t="s">
        <v>7565</v>
      </c>
      <c r="D1520" s="7" t="s">
        <v>2673</v>
      </c>
      <c r="E1520" s="7" t="s">
        <v>7528</v>
      </c>
      <c r="F1520" s="7" t="s">
        <v>955</v>
      </c>
      <c r="G1520" s="7" t="s">
        <v>7528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5750</v>
      </c>
      <c r="C1521" s="7" t="s">
        <v>7566</v>
      </c>
      <c r="D1521" s="7" t="s">
        <v>2673</v>
      </c>
      <c r="E1521" s="7" t="s">
        <v>7530</v>
      </c>
      <c r="F1521" s="7" t="s">
        <v>975</v>
      </c>
      <c r="G1521" s="7" t="s">
        <v>7530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5752</v>
      </c>
      <c r="C1522" s="7" t="s">
        <v>7565</v>
      </c>
      <c r="D1522" s="7" t="s">
        <v>2673</v>
      </c>
      <c r="E1522" s="7" t="s">
        <v>7528</v>
      </c>
      <c r="F1522" s="7" t="s">
        <v>955</v>
      </c>
      <c r="G1522" s="7" t="s">
        <v>7528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5752</v>
      </c>
      <c r="C1523" s="7" t="s">
        <v>7566</v>
      </c>
      <c r="D1523" s="7" t="s">
        <v>2673</v>
      </c>
      <c r="E1523" s="7" t="s">
        <v>7530</v>
      </c>
      <c r="F1523" s="7" t="s">
        <v>975</v>
      </c>
      <c r="G1523" s="7" t="s">
        <v>7530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5754</v>
      </c>
      <c r="C1524" s="7" t="s">
        <v>7565</v>
      </c>
      <c r="D1524" s="7" t="s">
        <v>2673</v>
      </c>
      <c r="E1524" s="7" t="s">
        <v>7528</v>
      </c>
      <c r="F1524" s="7" t="s">
        <v>955</v>
      </c>
      <c r="G1524" s="7" t="s">
        <v>7528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5754</v>
      </c>
      <c r="C1525" s="7" t="s">
        <v>7566</v>
      </c>
      <c r="D1525" s="7" t="s">
        <v>2673</v>
      </c>
      <c r="E1525" s="7" t="s">
        <v>7530</v>
      </c>
      <c r="F1525" s="7" t="s">
        <v>975</v>
      </c>
      <c r="G1525" s="7" t="s">
        <v>7530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5756</v>
      </c>
      <c r="C1526" s="7" t="s">
        <v>7565</v>
      </c>
      <c r="D1526" s="7" t="s">
        <v>2673</v>
      </c>
      <c r="E1526" s="7" t="s">
        <v>7528</v>
      </c>
      <c r="F1526" s="7" t="s">
        <v>955</v>
      </c>
      <c r="G1526" s="7" t="s">
        <v>7528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5756</v>
      </c>
      <c r="C1527" s="7" t="s">
        <v>7566</v>
      </c>
      <c r="D1527" s="7" t="s">
        <v>2673</v>
      </c>
      <c r="E1527" s="7" t="s">
        <v>7530</v>
      </c>
      <c r="F1527" s="7" t="s">
        <v>975</v>
      </c>
      <c r="G1527" s="7" t="s">
        <v>7530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5758</v>
      </c>
      <c r="C1528" s="7" t="s">
        <v>7565</v>
      </c>
      <c r="D1528" s="7" t="s">
        <v>2673</v>
      </c>
      <c r="E1528" s="7" t="s">
        <v>7528</v>
      </c>
      <c r="F1528" s="7" t="s">
        <v>955</v>
      </c>
      <c r="G1528" s="7" t="s">
        <v>7528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5758</v>
      </c>
      <c r="C1529" s="7" t="s">
        <v>7566</v>
      </c>
      <c r="D1529" s="7" t="s">
        <v>2673</v>
      </c>
      <c r="E1529" s="7" t="s">
        <v>7530</v>
      </c>
      <c r="F1529" s="7" t="s">
        <v>975</v>
      </c>
      <c r="G1529" s="7" t="s">
        <v>7530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5760</v>
      </c>
      <c r="C1530" s="7" t="s">
        <v>7565</v>
      </c>
      <c r="D1530" s="7" t="s">
        <v>2673</v>
      </c>
      <c r="E1530" s="7" t="s">
        <v>7528</v>
      </c>
      <c r="F1530" s="7" t="s">
        <v>955</v>
      </c>
      <c r="G1530" s="7" t="s">
        <v>7528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5760</v>
      </c>
      <c r="C1531" s="7" t="s">
        <v>7566</v>
      </c>
      <c r="D1531" s="7" t="s">
        <v>2673</v>
      </c>
      <c r="E1531" s="7" t="s">
        <v>7530</v>
      </c>
      <c r="F1531" s="7" t="s">
        <v>975</v>
      </c>
      <c r="G1531" s="7" t="s">
        <v>7530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5762</v>
      </c>
      <c r="C1532" s="7" t="s">
        <v>7565</v>
      </c>
      <c r="D1532" s="7" t="s">
        <v>2673</v>
      </c>
      <c r="E1532" s="7" t="s">
        <v>7528</v>
      </c>
      <c r="F1532" s="7" t="s">
        <v>965</v>
      </c>
      <c r="G1532" s="7" t="s">
        <v>7528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5762</v>
      </c>
      <c r="C1533" s="7" t="s">
        <v>7566</v>
      </c>
      <c r="D1533" s="7" t="s">
        <v>2673</v>
      </c>
      <c r="E1533" s="7" t="s">
        <v>7530</v>
      </c>
      <c r="F1533" s="7" t="s">
        <v>967</v>
      </c>
      <c r="G1533" s="7" t="s">
        <v>7530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5764</v>
      </c>
      <c r="C1534" s="7" t="s">
        <v>7565</v>
      </c>
      <c r="D1534" s="7" t="s">
        <v>2673</v>
      </c>
      <c r="E1534" s="7" t="s">
        <v>7528</v>
      </c>
      <c r="F1534" s="7" t="s">
        <v>965</v>
      </c>
      <c r="G1534" s="7" t="s">
        <v>7528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5764</v>
      </c>
      <c r="C1535" s="7" t="s">
        <v>7566</v>
      </c>
      <c r="D1535" s="7" t="s">
        <v>2673</v>
      </c>
      <c r="E1535" s="7" t="s">
        <v>7530</v>
      </c>
      <c r="F1535" s="7" t="s">
        <v>967</v>
      </c>
      <c r="G1535" s="7" t="s">
        <v>7530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5766</v>
      </c>
      <c r="C1536" s="7" t="s">
        <v>7565</v>
      </c>
      <c r="D1536" s="7" t="s">
        <v>2673</v>
      </c>
      <c r="E1536" s="7" t="s">
        <v>7528</v>
      </c>
      <c r="F1536" s="7" t="s">
        <v>965</v>
      </c>
      <c r="G1536" s="7" t="s">
        <v>7528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5766</v>
      </c>
      <c r="C1537" s="7" t="s">
        <v>7566</v>
      </c>
      <c r="D1537" s="7" t="s">
        <v>2673</v>
      </c>
      <c r="E1537" s="7" t="s">
        <v>7530</v>
      </c>
      <c r="F1537" s="7" t="s">
        <v>967</v>
      </c>
      <c r="G1537" s="7" t="s">
        <v>7530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5768</v>
      </c>
      <c r="C1538" s="7" t="s">
        <v>7565</v>
      </c>
      <c r="D1538" s="7" t="s">
        <v>2673</v>
      </c>
      <c r="E1538" s="7" t="s">
        <v>7528</v>
      </c>
      <c r="F1538" s="7" t="s">
        <v>965</v>
      </c>
      <c r="G1538" s="7" t="s">
        <v>7528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5768</v>
      </c>
      <c r="C1539" s="7" t="s">
        <v>7566</v>
      </c>
      <c r="D1539" s="7" t="s">
        <v>2673</v>
      </c>
      <c r="E1539" s="7" t="s">
        <v>7530</v>
      </c>
      <c r="F1539" s="7" t="s">
        <v>967</v>
      </c>
      <c r="G1539" s="7" t="s">
        <v>7530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5770</v>
      </c>
      <c r="C1540" s="7" t="s">
        <v>7565</v>
      </c>
      <c r="D1540" s="7" t="s">
        <v>2673</v>
      </c>
      <c r="E1540" s="7" t="s">
        <v>7528</v>
      </c>
      <c r="F1540" s="7" t="s">
        <v>965</v>
      </c>
      <c r="G1540" s="7" t="s">
        <v>7528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5770</v>
      </c>
      <c r="C1541" s="7" t="s">
        <v>7566</v>
      </c>
      <c r="D1541" s="7" t="s">
        <v>2673</v>
      </c>
      <c r="E1541" s="7" t="s">
        <v>7530</v>
      </c>
      <c r="F1541" s="7" t="s">
        <v>967</v>
      </c>
      <c r="G1541" s="7" t="s">
        <v>7530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5772</v>
      </c>
      <c r="C1542" s="7" t="s">
        <v>7565</v>
      </c>
      <c r="D1542" s="7" t="s">
        <v>2673</v>
      </c>
      <c r="E1542" s="7" t="s">
        <v>7528</v>
      </c>
      <c r="F1542" s="7" t="s">
        <v>965</v>
      </c>
      <c r="G1542" s="7" t="s">
        <v>7528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5772</v>
      </c>
      <c r="C1543" s="7" t="s">
        <v>7566</v>
      </c>
      <c r="D1543" s="7" t="s">
        <v>2673</v>
      </c>
      <c r="E1543" s="7" t="s">
        <v>7530</v>
      </c>
      <c r="F1543" s="7" t="s">
        <v>967</v>
      </c>
      <c r="G1543" s="7" t="s">
        <v>7530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5774</v>
      </c>
      <c r="C1544" s="7" t="s">
        <v>7565</v>
      </c>
      <c r="D1544" s="7" t="s">
        <v>2673</v>
      </c>
      <c r="E1544" s="7" t="s">
        <v>7528</v>
      </c>
      <c r="F1544" s="7" t="s">
        <v>965</v>
      </c>
      <c r="G1544" s="7" t="s">
        <v>7528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5774</v>
      </c>
      <c r="C1545" s="7" t="s">
        <v>7566</v>
      </c>
      <c r="D1545" s="7" t="s">
        <v>2673</v>
      </c>
      <c r="E1545" s="7" t="s">
        <v>7530</v>
      </c>
      <c r="F1545" s="7" t="s">
        <v>967</v>
      </c>
      <c r="G1545" s="7" t="s">
        <v>7530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5776</v>
      </c>
      <c r="C1546" s="7" t="s">
        <v>7565</v>
      </c>
      <c r="D1546" s="7" t="s">
        <v>2673</v>
      </c>
      <c r="E1546" s="7" t="s">
        <v>7528</v>
      </c>
      <c r="F1546" s="7" t="s">
        <v>965</v>
      </c>
      <c r="G1546" s="7" t="s">
        <v>7528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5776</v>
      </c>
      <c r="C1547" s="7" t="s">
        <v>7566</v>
      </c>
      <c r="D1547" s="7" t="s">
        <v>2673</v>
      </c>
      <c r="E1547" s="7" t="s">
        <v>7530</v>
      </c>
      <c r="F1547" s="7" t="s">
        <v>967</v>
      </c>
      <c r="G1547" s="7" t="s">
        <v>7530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5778</v>
      </c>
      <c r="C1548" s="7" t="s">
        <v>7565</v>
      </c>
      <c r="D1548" s="7" t="s">
        <v>2673</v>
      </c>
      <c r="E1548" s="7" t="s">
        <v>7528</v>
      </c>
      <c r="F1548" s="7" t="s">
        <v>965</v>
      </c>
      <c r="G1548" s="7" t="s">
        <v>7528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5778</v>
      </c>
      <c r="C1549" s="7" t="s">
        <v>7566</v>
      </c>
      <c r="D1549" s="7" t="s">
        <v>2673</v>
      </c>
      <c r="E1549" s="7" t="s">
        <v>7530</v>
      </c>
      <c r="F1549" s="7" t="s">
        <v>967</v>
      </c>
      <c r="G1549" s="7" t="s">
        <v>7530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5780</v>
      </c>
      <c r="C1550" s="7" t="s">
        <v>7565</v>
      </c>
      <c r="D1550" s="7" t="s">
        <v>2673</v>
      </c>
      <c r="E1550" s="7" t="s">
        <v>7528</v>
      </c>
      <c r="F1550" s="7" t="s">
        <v>965</v>
      </c>
      <c r="G1550" s="7" t="s">
        <v>7528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5780</v>
      </c>
      <c r="C1551" s="7" t="s">
        <v>7566</v>
      </c>
      <c r="D1551" s="7" t="s">
        <v>2673</v>
      </c>
      <c r="E1551" s="7" t="s">
        <v>7530</v>
      </c>
      <c r="F1551" s="7" t="s">
        <v>979</v>
      </c>
      <c r="G1551" s="7" t="s">
        <v>7530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5782</v>
      </c>
      <c r="C1552" s="7" t="s">
        <v>7565</v>
      </c>
      <c r="D1552" s="7" t="s">
        <v>2673</v>
      </c>
      <c r="E1552" s="7" t="s">
        <v>7528</v>
      </c>
      <c r="F1552" s="7" t="s">
        <v>965</v>
      </c>
      <c r="G1552" s="7" t="s">
        <v>7528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5782</v>
      </c>
      <c r="C1553" s="7" t="s">
        <v>7566</v>
      </c>
      <c r="D1553" s="7" t="s">
        <v>2673</v>
      </c>
      <c r="E1553" s="7" t="s">
        <v>7530</v>
      </c>
      <c r="F1553" s="7" t="s">
        <v>979</v>
      </c>
      <c r="G1553" s="7" t="s">
        <v>7530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5784</v>
      </c>
      <c r="C1554" s="7" t="s">
        <v>7565</v>
      </c>
      <c r="D1554" s="7" t="s">
        <v>2673</v>
      </c>
      <c r="E1554" s="7" t="s">
        <v>7528</v>
      </c>
      <c r="F1554" s="7" t="s">
        <v>965</v>
      </c>
      <c r="G1554" s="7" t="s">
        <v>7528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5784</v>
      </c>
      <c r="C1555" s="7" t="s">
        <v>7566</v>
      </c>
      <c r="D1555" s="7" t="s">
        <v>2673</v>
      </c>
      <c r="E1555" s="7" t="s">
        <v>7530</v>
      </c>
      <c r="F1555" s="7" t="s">
        <v>979</v>
      </c>
      <c r="G1555" s="7" t="s">
        <v>7530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5786</v>
      </c>
      <c r="C1556" s="7" t="s">
        <v>7565</v>
      </c>
      <c r="D1556" s="7" t="s">
        <v>2673</v>
      </c>
      <c r="E1556" s="7" t="s">
        <v>7528</v>
      </c>
      <c r="F1556" s="7" t="s">
        <v>965</v>
      </c>
      <c r="G1556" s="7" t="s">
        <v>7528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5786</v>
      </c>
      <c r="C1557" s="7" t="s">
        <v>7566</v>
      </c>
      <c r="D1557" s="7" t="s">
        <v>2673</v>
      </c>
      <c r="E1557" s="7" t="s">
        <v>7530</v>
      </c>
      <c r="F1557" s="7" t="s">
        <v>979</v>
      </c>
      <c r="G1557" s="7" t="s">
        <v>7530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5788</v>
      </c>
      <c r="C1558" s="7" t="s">
        <v>7565</v>
      </c>
      <c r="D1558" s="7" t="s">
        <v>2673</v>
      </c>
      <c r="E1558" s="7" t="s">
        <v>7528</v>
      </c>
      <c r="F1558" s="7" t="s">
        <v>965</v>
      </c>
      <c r="G1558" s="7" t="s">
        <v>7528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5788</v>
      </c>
      <c r="C1559" s="7" t="s">
        <v>7566</v>
      </c>
      <c r="D1559" s="7" t="s">
        <v>2673</v>
      </c>
      <c r="E1559" s="7" t="s">
        <v>7530</v>
      </c>
      <c r="F1559" s="7" t="s">
        <v>979</v>
      </c>
      <c r="G1559" s="7" t="s">
        <v>7530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5790</v>
      </c>
      <c r="C1560" s="7" t="s">
        <v>7565</v>
      </c>
      <c r="D1560" s="7" t="s">
        <v>2673</v>
      </c>
      <c r="E1560" s="7" t="s">
        <v>7528</v>
      </c>
      <c r="F1560" s="7" t="s">
        <v>965</v>
      </c>
      <c r="G1560" s="7" t="s">
        <v>7528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5790</v>
      </c>
      <c r="C1561" s="7" t="s">
        <v>7566</v>
      </c>
      <c r="D1561" s="7" t="s">
        <v>2673</v>
      </c>
      <c r="E1561" s="7" t="s">
        <v>7530</v>
      </c>
      <c r="F1561" s="7" t="s">
        <v>979</v>
      </c>
      <c r="G1561" s="7" t="s">
        <v>7530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5792</v>
      </c>
      <c r="C1562" s="7" t="s">
        <v>7565</v>
      </c>
      <c r="D1562" s="7" t="s">
        <v>2673</v>
      </c>
      <c r="E1562" s="7" t="s">
        <v>7528</v>
      </c>
      <c r="F1562" s="7" t="s">
        <v>965</v>
      </c>
      <c r="G1562" s="7" t="s">
        <v>7528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5792</v>
      </c>
      <c r="C1563" s="7" t="s">
        <v>7566</v>
      </c>
      <c r="D1563" s="7" t="s">
        <v>2673</v>
      </c>
      <c r="E1563" s="7" t="s">
        <v>7530</v>
      </c>
      <c r="F1563" s="7" t="s">
        <v>979</v>
      </c>
      <c r="G1563" s="7" t="s">
        <v>7530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5794</v>
      </c>
      <c r="C1564" s="7" t="s">
        <v>7565</v>
      </c>
      <c r="D1564" s="7" t="s">
        <v>2673</v>
      </c>
      <c r="E1564" s="7" t="s">
        <v>7528</v>
      </c>
      <c r="F1564" s="7" t="s">
        <v>965</v>
      </c>
      <c r="G1564" s="7" t="s">
        <v>7528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5794</v>
      </c>
      <c r="C1565" s="7" t="s">
        <v>7566</v>
      </c>
      <c r="D1565" s="7" t="s">
        <v>2673</v>
      </c>
      <c r="E1565" s="7" t="s">
        <v>7530</v>
      </c>
      <c r="F1565" s="7" t="s">
        <v>979</v>
      </c>
      <c r="G1565" s="7" t="s">
        <v>7530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5796</v>
      </c>
      <c r="C1566" s="7" t="s">
        <v>7565</v>
      </c>
      <c r="D1566" s="7" t="s">
        <v>2673</v>
      </c>
      <c r="E1566" s="7" t="s">
        <v>7528</v>
      </c>
      <c r="F1566" s="7" t="s">
        <v>965</v>
      </c>
      <c r="G1566" s="7" t="s">
        <v>7528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5796</v>
      </c>
      <c r="C1567" s="7" t="s">
        <v>7566</v>
      </c>
      <c r="D1567" s="7" t="s">
        <v>2673</v>
      </c>
      <c r="E1567" s="7" t="s">
        <v>7530</v>
      </c>
      <c r="F1567" s="7" t="s">
        <v>979</v>
      </c>
      <c r="G1567" s="7" t="s">
        <v>7530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5798</v>
      </c>
      <c r="C1568" s="7" t="s">
        <v>7565</v>
      </c>
      <c r="D1568" s="7" t="s">
        <v>2673</v>
      </c>
      <c r="E1568" s="7" t="s">
        <v>7528</v>
      </c>
      <c r="F1568" s="7" t="s">
        <v>965</v>
      </c>
      <c r="G1568" s="7" t="s">
        <v>7528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5798</v>
      </c>
      <c r="C1569" s="7" t="s">
        <v>7566</v>
      </c>
      <c r="D1569" s="7" t="s">
        <v>2673</v>
      </c>
      <c r="E1569" s="7" t="s">
        <v>7530</v>
      </c>
      <c r="F1569" s="7" t="s">
        <v>979</v>
      </c>
      <c r="G1569" s="7" t="s">
        <v>7530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5800</v>
      </c>
      <c r="C1570" s="7" t="s">
        <v>7565</v>
      </c>
      <c r="D1570" s="7" t="s">
        <v>2673</v>
      </c>
      <c r="E1570" s="7" t="s">
        <v>7528</v>
      </c>
      <c r="F1570" s="7" t="s">
        <v>937</v>
      </c>
      <c r="G1570" s="7" t="s">
        <v>7528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5800</v>
      </c>
      <c r="C1571" s="7" t="s">
        <v>7566</v>
      </c>
      <c r="D1571" s="7" t="s">
        <v>2673</v>
      </c>
      <c r="E1571" s="7" t="s">
        <v>7530</v>
      </c>
      <c r="F1571" s="7" t="s">
        <v>967</v>
      </c>
      <c r="G1571" s="7" t="s">
        <v>7530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5803</v>
      </c>
      <c r="C1572" s="7" t="s">
        <v>7565</v>
      </c>
      <c r="D1572" s="7" t="s">
        <v>2673</v>
      </c>
      <c r="E1572" s="7" t="s">
        <v>7528</v>
      </c>
      <c r="F1572" s="7" t="s">
        <v>937</v>
      </c>
      <c r="G1572" s="7" t="s">
        <v>7528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5803</v>
      </c>
      <c r="C1573" s="7" t="s">
        <v>7566</v>
      </c>
      <c r="D1573" s="7" t="s">
        <v>2673</v>
      </c>
      <c r="E1573" s="7" t="s">
        <v>7530</v>
      </c>
      <c r="F1573" s="7" t="s">
        <v>967</v>
      </c>
      <c r="G1573" s="7" t="s">
        <v>7530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5806</v>
      </c>
      <c r="C1574" s="7" t="s">
        <v>7565</v>
      </c>
      <c r="D1574" s="7" t="s">
        <v>2673</v>
      </c>
      <c r="E1574" s="7" t="s">
        <v>7528</v>
      </c>
      <c r="F1574" s="7" t="s">
        <v>937</v>
      </c>
      <c r="G1574" s="7" t="s">
        <v>7528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5806</v>
      </c>
      <c r="C1575" s="7" t="s">
        <v>7566</v>
      </c>
      <c r="D1575" s="7" t="s">
        <v>2673</v>
      </c>
      <c r="E1575" s="7" t="s">
        <v>7530</v>
      </c>
      <c r="F1575" s="7" t="s">
        <v>967</v>
      </c>
      <c r="G1575" s="7" t="s">
        <v>7530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5810</v>
      </c>
      <c r="C1576" s="7" t="s">
        <v>7565</v>
      </c>
      <c r="D1576" s="7" t="s">
        <v>2673</v>
      </c>
      <c r="E1576" s="7" t="s">
        <v>7528</v>
      </c>
      <c r="F1576" s="7" t="s">
        <v>937</v>
      </c>
      <c r="G1576" s="7" t="s">
        <v>7528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5810</v>
      </c>
      <c r="C1577" s="7" t="s">
        <v>7566</v>
      </c>
      <c r="D1577" s="7" t="s">
        <v>2673</v>
      </c>
      <c r="E1577" s="7" t="s">
        <v>7530</v>
      </c>
      <c r="F1577" s="7" t="s">
        <v>967</v>
      </c>
      <c r="G1577" s="7" t="s">
        <v>7530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5814</v>
      </c>
      <c r="C1578" s="7" t="s">
        <v>7565</v>
      </c>
      <c r="D1578" s="7" t="s">
        <v>2673</v>
      </c>
      <c r="E1578" s="7" t="s">
        <v>7528</v>
      </c>
      <c r="F1578" s="7" t="s">
        <v>937</v>
      </c>
      <c r="G1578" s="7" t="s">
        <v>7528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5814</v>
      </c>
      <c r="C1579" s="7" t="s">
        <v>7566</v>
      </c>
      <c r="D1579" s="7" t="s">
        <v>2673</v>
      </c>
      <c r="E1579" s="7" t="s">
        <v>7530</v>
      </c>
      <c r="F1579" s="7" t="s">
        <v>967</v>
      </c>
      <c r="G1579" s="7" t="s">
        <v>7530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5818</v>
      </c>
      <c r="C1580" s="7" t="s">
        <v>7565</v>
      </c>
      <c r="D1580" s="7" t="s">
        <v>2673</v>
      </c>
      <c r="E1580" s="7" t="s">
        <v>7528</v>
      </c>
      <c r="F1580" s="7" t="s">
        <v>937</v>
      </c>
      <c r="G1580" s="7" t="s">
        <v>7528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5818</v>
      </c>
      <c r="C1581" s="7" t="s">
        <v>7566</v>
      </c>
      <c r="D1581" s="7" t="s">
        <v>2673</v>
      </c>
      <c r="E1581" s="7" t="s">
        <v>7530</v>
      </c>
      <c r="F1581" s="7" t="s">
        <v>967</v>
      </c>
      <c r="G1581" s="7" t="s">
        <v>7530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5822</v>
      </c>
      <c r="C1582" s="7" t="s">
        <v>7565</v>
      </c>
      <c r="D1582" s="7" t="s">
        <v>2673</v>
      </c>
      <c r="E1582" s="7" t="s">
        <v>7528</v>
      </c>
      <c r="F1582" s="7" t="s">
        <v>937</v>
      </c>
      <c r="G1582" s="7" t="s">
        <v>7528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5822</v>
      </c>
      <c r="C1583" s="7" t="s">
        <v>7566</v>
      </c>
      <c r="D1583" s="7" t="s">
        <v>2673</v>
      </c>
      <c r="E1583" s="7" t="s">
        <v>7530</v>
      </c>
      <c r="F1583" s="7" t="s">
        <v>967</v>
      </c>
      <c r="G1583" s="7" t="s">
        <v>7530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5826</v>
      </c>
      <c r="C1584" s="7" t="s">
        <v>7565</v>
      </c>
      <c r="D1584" s="7" t="s">
        <v>2673</v>
      </c>
      <c r="E1584" s="7" t="s">
        <v>7528</v>
      </c>
      <c r="F1584" s="7" t="s">
        <v>943</v>
      </c>
      <c r="G1584" s="7" t="s">
        <v>7528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5826</v>
      </c>
      <c r="C1585" s="7" t="s">
        <v>7566</v>
      </c>
      <c r="D1585" s="7" t="s">
        <v>2673</v>
      </c>
      <c r="E1585" s="7" t="s">
        <v>7530</v>
      </c>
      <c r="F1585" s="7" t="s">
        <v>967</v>
      </c>
      <c r="G1585" s="7" t="s">
        <v>7530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5828</v>
      </c>
      <c r="C1586" s="7" t="s">
        <v>7565</v>
      </c>
      <c r="D1586" s="7" t="s">
        <v>2673</v>
      </c>
      <c r="E1586" s="7" t="s">
        <v>7528</v>
      </c>
      <c r="F1586" s="7" t="s">
        <v>943</v>
      </c>
      <c r="G1586" s="7" t="s">
        <v>7528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5828</v>
      </c>
      <c r="C1587" s="7" t="s">
        <v>7566</v>
      </c>
      <c r="D1587" s="7" t="s">
        <v>2673</v>
      </c>
      <c r="E1587" s="7" t="s">
        <v>7530</v>
      </c>
      <c r="F1587" s="7" t="s">
        <v>967</v>
      </c>
      <c r="G1587" s="7" t="s">
        <v>7530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5830</v>
      </c>
      <c r="C1588" s="7" t="s">
        <v>7565</v>
      </c>
      <c r="D1588" s="7" t="s">
        <v>2673</v>
      </c>
      <c r="E1588" s="7" t="s">
        <v>7528</v>
      </c>
      <c r="F1588" s="7" t="s">
        <v>943</v>
      </c>
      <c r="G1588" s="7" t="s">
        <v>7528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5830</v>
      </c>
      <c r="C1589" s="7" t="s">
        <v>7566</v>
      </c>
      <c r="D1589" s="7" t="s">
        <v>2673</v>
      </c>
      <c r="E1589" s="7" t="s">
        <v>7530</v>
      </c>
      <c r="F1589" s="7" t="s">
        <v>967</v>
      </c>
      <c r="G1589" s="7" t="s">
        <v>7530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5832</v>
      </c>
      <c r="C1590" s="7" t="s">
        <v>7565</v>
      </c>
      <c r="D1590" s="7" t="s">
        <v>2673</v>
      </c>
      <c r="E1590" s="7" t="s">
        <v>7528</v>
      </c>
      <c r="F1590" s="7" t="s">
        <v>943</v>
      </c>
      <c r="G1590" s="7" t="s">
        <v>7528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5832</v>
      </c>
      <c r="C1591" s="7" t="s">
        <v>7566</v>
      </c>
      <c r="D1591" s="7" t="s">
        <v>2673</v>
      </c>
      <c r="E1591" s="7" t="s">
        <v>7530</v>
      </c>
      <c r="F1591" s="7" t="s">
        <v>967</v>
      </c>
      <c r="G1591" s="7" t="s">
        <v>7530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5834</v>
      </c>
      <c r="C1592" s="7" t="s">
        <v>7565</v>
      </c>
      <c r="D1592" s="7" t="s">
        <v>2673</v>
      </c>
      <c r="E1592" s="7" t="s">
        <v>7528</v>
      </c>
      <c r="F1592" s="7" t="s">
        <v>943</v>
      </c>
      <c r="G1592" s="7" t="s">
        <v>7528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5834</v>
      </c>
      <c r="C1593" s="7" t="s">
        <v>7566</v>
      </c>
      <c r="D1593" s="7" t="s">
        <v>2673</v>
      </c>
      <c r="E1593" s="7" t="s">
        <v>7530</v>
      </c>
      <c r="F1593" s="7" t="s">
        <v>967</v>
      </c>
      <c r="G1593" s="7" t="s">
        <v>7530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5836</v>
      </c>
      <c r="C1594" s="7" t="s">
        <v>7565</v>
      </c>
      <c r="D1594" s="7" t="s">
        <v>2673</v>
      </c>
      <c r="E1594" s="7" t="s">
        <v>7528</v>
      </c>
      <c r="F1594" s="7" t="s">
        <v>943</v>
      </c>
      <c r="G1594" s="7" t="s">
        <v>7528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5836</v>
      </c>
      <c r="C1595" s="7" t="s">
        <v>7566</v>
      </c>
      <c r="D1595" s="7" t="s">
        <v>2673</v>
      </c>
      <c r="E1595" s="7" t="s">
        <v>7530</v>
      </c>
      <c r="F1595" s="7" t="s">
        <v>967</v>
      </c>
      <c r="G1595" s="7" t="s">
        <v>7530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5838</v>
      </c>
      <c r="C1596" s="7" t="s">
        <v>7565</v>
      </c>
      <c r="D1596" s="7" t="s">
        <v>2673</v>
      </c>
      <c r="E1596" s="7" t="s">
        <v>7528</v>
      </c>
      <c r="F1596" s="7" t="s">
        <v>943</v>
      </c>
      <c r="G1596" s="7" t="s">
        <v>7528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5838</v>
      </c>
      <c r="C1597" s="7" t="s">
        <v>7566</v>
      </c>
      <c r="D1597" s="7" t="s">
        <v>2673</v>
      </c>
      <c r="E1597" s="7" t="s">
        <v>7530</v>
      </c>
      <c r="F1597" s="7" t="s">
        <v>967</v>
      </c>
      <c r="G1597" s="7" t="s">
        <v>7530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5840</v>
      </c>
      <c r="C1598" s="7" t="s">
        <v>7565</v>
      </c>
      <c r="D1598" s="7" t="s">
        <v>2673</v>
      </c>
      <c r="E1598" s="7" t="s">
        <v>7528</v>
      </c>
      <c r="F1598" s="7" t="s">
        <v>943</v>
      </c>
      <c r="G1598" s="7" t="s">
        <v>7528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5840</v>
      </c>
      <c r="C1599" s="7" t="s">
        <v>7566</v>
      </c>
      <c r="D1599" s="7" t="s">
        <v>2673</v>
      </c>
      <c r="E1599" s="7" t="s">
        <v>7530</v>
      </c>
      <c r="F1599" s="7" t="s">
        <v>967</v>
      </c>
      <c r="G1599" s="7" t="s">
        <v>7530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5842</v>
      </c>
      <c r="C1600" s="7" t="s">
        <v>7565</v>
      </c>
      <c r="D1600" s="7" t="s">
        <v>2673</v>
      </c>
      <c r="E1600" s="7" t="s">
        <v>7528</v>
      </c>
      <c r="F1600" s="7" t="s">
        <v>943</v>
      </c>
      <c r="G1600" s="7" t="s">
        <v>7528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5842</v>
      </c>
      <c r="C1601" s="7" t="s">
        <v>7566</v>
      </c>
      <c r="D1601" s="7" t="s">
        <v>2673</v>
      </c>
      <c r="E1601" s="7" t="s">
        <v>7530</v>
      </c>
      <c r="F1601" s="7" t="s">
        <v>967</v>
      </c>
      <c r="G1601" s="7" t="s">
        <v>7530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5844</v>
      </c>
      <c r="C1602" s="7" t="s">
        <v>7565</v>
      </c>
      <c r="D1602" s="7" t="s">
        <v>2673</v>
      </c>
      <c r="E1602" s="7" t="s">
        <v>7528</v>
      </c>
      <c r="F1602" s="7" t="s">
        <v>943</v>
      </c>
      <c r="G1602" s="7" t="s">
        <v>7528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5844</v>
      </c>
      <c r="C1603" s="7" t="s">
        <v>7566</v>
      </c>
      <c r="D1603" s="7" t="s">
        <v>2673</v>
      </c>
      <c r="E1603" s="7" t="s">
        <v>7530</v>
      </c>
      <c r="F1603" s="7" t="s">
        <v>967</v>
      </c>
      <c r="G1603" s="7" t="s">
        <v>7530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5846</v>
      </c>
      <c r="C1604" s="7" t="s">
        <v>7565</v>
      </c>
      <c r="D1604" s="7" t="s">
        <v>2673</v>
      </c>
      <c r="E1604" s="7" t="s">
        <v>7528</v>
      </c>
      <c r="F1604" s="7" t="s">
        <v>943</v>
      </c>
      <c r="G1604" s="7" t="s">
        <v>7528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5846</v>
      </c>
      <c r="C1605" s="7" t="s">
        <v>7566</v>
      </c>
      <c r="D1605" s="7" t="s">
        <v>2673</v>
      </c>
      <c r="E1605" s="7" t="s">
        <v>7530</v>
      </c>
      <c r="F1605" s="7" t="s">
        <v>967</v>
      </c>
      <c r="G1605" s="7" t="s">
        <v>7530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5848</v>
      </c>
      <c r="C1606" s="7" t="s">
        <v>7565</v>
      </c>
      <c r="D1606" s="7" t="s">
        <v>2673</v>
      </c>
      <c r="E1606" s="7" t="s">
        <v>7528</v>
      </c>
      <c r="F1606" s="7" t="s">
        <v>943</v>
      </c>
      <c r="G1606" s="7" t="s">
        <v>7528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5848</v>
      </c>
      <c r="C1607" s="7" t="s">
        <v>7566</v>
      </c>
      <c r="D1607" s="7" t="s">
        <v>2673</v>
      </c>
      <c r="E1607" s="7" t="s">
        <v>7530</v>
      </c>
      <c r="F1607" s="7" t="s">
        <v>967</v>
      </c>
      <c r="G1607" s="7" t="s">
        <v>7530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5850</v>
      </c>
      <c r="C1608" s="7" t="s">
        <v>7565</v>
      </c>
      <c r="D1608" s="7" t="s">
        <v>2673</v>
      </c>
      <c r="E1608" s="7" t="s">
        <v>7528</v>
      </c>
      <c r="F1608" s="7" t="s">
        <v>943</v>
      </c>
      <c r="G1608" s="7" t="s">
        <v>7528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5850</v>
      </c>
      <c r="C1609" s="7" t="s">
        <v>7566</v>
      </c>
      <c r="D1609" s="7" t="s">
        <v>2673</v>
      </c>
      <c r="E1609" s="7" t="s">
        <v>7530</v>
      </c>
      <c r="F1609" s="7" t="s">
        <v>967</v>
      </c>
      <c r="G1609" s="7" t="s">
        <v>7530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5852</v>
      </c>
      <c r="C1610" s="7" t="s">
        <v>7565</v>
      </c>
      <c r="D1610" s="7" t="s">
        <v>2673</v>
      </c>
      <c r="E1610" s="7" t="s">
        <v>7528</v>
      </c>
      <c r="F1610" s="7" t="s">
        <v>941</v>
      </c>
      <c r="G1610" s="7" t="s">
        <v>7528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5852</v>
      </c>
      <c r="C1611" s="7" t="s">
        <v>7566</v>
      </c>
      <c r="D1611" s="7" t="s">
        <v>2673</v>
      </c>
      <c r="E1611" s="7" t="s">
        <v>7530</v>
      </c>
      <c r="F1611" s="7" t="s">
        <v>969</v>
      </c>
      <c r="G1611" s="7" t="s">
        <v>7530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5854</v>
      </c>
      <c r="C1612" s="7" t="s">
        <v>7565</v>
      </c>
      <c r="D1612" s="7" t="s">
        <v>2673</v>
      </c>
      <c r="E1612" s="7" t="s">
        <v>7528</v>
      </c>
      <c r="F1612" s="7" t="s">
        <v>941</v>
      </c>
      <c r="G1612" s="7" t="s">
        <v>7528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5854</v>
      </c>
      <c r="C1613" s="7" t="s">
        <v>7566</v>
      </c>
      <c r="D1613" s="7" t="s">
        <v>2673</v>
      </c>
      <c r="E1613" s="7" t="s">
        <v>7530</v>
      </c>
      <c r="F1613" s="7" t="s">
        <v>969</v>
      </c>
      <c r="G1613" s="7" t="s">
        <v>7530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5856</v>
      </c>
      <c r="C1614" s="7" t="s">
        <v>7565</v>
      </c>
      <c r="D1614" s="7" t="s">
        <v>2673</v>
      </c>
      <c r="E1614" s="7" t="s">
        <v>7528</v>
      </c>
      <c r="F1614" s="7" t="s">
        <v>941</v>
      </c>
      <c r="G1614" s="7" t="s">
        <v>7528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5856</v>
      </c>
      <c r="C1615" s="7" t="s">
        <v>7566</v>
      </c>
      <c r="D1615" s="7" t="s">
        <v>2673</v>
      </c>
      <c r="E1615" s="7" t="s">
        <v>7530</v>
      </c>
      <c r="F1615" s="7" t="s">
        <v>969</v>
      </c>
      <c r="G1615" s="7" t="s">
        <v>7530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5858</v>
      </c>
      <c r="C1616" s="7" t="s">
        <v>7565</v>
      </c>
      <c r="D1616" s="7" t="s">
        <v>2673</v>
      </c>
      <c r="E1616" s="7" t="s">
        <v>7528</v>
      </c>
      <c r="F1616" s="7" t="s">
        <v>941</v>
      </c>
      <c r="G1616" s="7" t="s">
        <v>7528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5858</v>
      </c>
      <c r="C1617" s="7" t="s">
        <v>7566</v>
      </c>
      <c r="D1617" s="7" t="s">
        <v>2673</v>
      </c>
      <c r="E1617" s="7" t="s">
        <v>7530</v>
      </c>
      <c r="F1617" s="7" t="s">
        <v>969</v>
      </c>
      <c r="G1617" s="7" t="s">
        <v>7530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5860</v>
      </c>
      <c r="C1618" s="7" t="s">
        <v>7565</v>
      </c>
      <c r="D1618" s="7" t="s">
        <v>2673</v>
      </c>
      <c r="E1618" s="7" t="s">
        <v>7528</v>
      </c>
      <c r="F1618" s="7" t="s">
        <v>941</v>
      </c>
      <c r="G1618" s="7" t="s">
        <v>7528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5860</v>
      </c>
      <c r="C1619" s="7" t="s">
        <v>7566</v>
      </c>
      <c r="D1619" s="7" t="s">
        <v>2673</v>
      </c>
      <c r="E1619" s="7" t="s">
        <v>7530</v>
      </c>
      <c r="F1619" s="7" t="s">
        <v>969</v>
      </c>
      <c r="G1619" s="7" t="s">
        <v>7530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5862</v>
      </c>
      <c r="C1620" s="7" t="s">
        <v>7565</v>
      </c>
      <c r="D1620" s="7" t="s">
        <v>2673</v>
      </c>
      <c r="E1620" s="7" t="s">
        <v>7528</v>
      </c>
      <c r="F1620" s="7" t="s">
        <v>941</v>
      </c>
      <c r="G1620" s="7" t="s">
        <v>7528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5862</v>
      </c>
      <c r="C1621" s="7" t="s">
        <v>7566</v>
      </c>
      <c r="D1621" s="7" t="s">
        <v>2673</v>
      </c>
      <c r="E1621" s="7" t="s">
        <v>7530</v>
      </c>
      <c r="F1621" s="7" t="s">
        <v>969</v>
      </c>
      <c r="G1621" s="7" t="s">
        <v>7530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5864</v>
      </c>
      <c r="C1622" s="7" t="s">
        <v>7565</v>
      </c>
      <c r="D1622" s="7" t="s">
        <v>2673</v>
      </c>
      <c r="E1622" s="7" t="s">
        <v>7528</v>
      </c>
      <c r="F1622" s="7" t="s">
        <v>941</v>
      </c>
      <c r="G1622" s="7" t="s">
        <v>7528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5864</v>
      </c>
      <c r="C1623" s="7" t="s">
        <v>7566</v>
      </c>
      <c r="D1623" s="7" t="s">
        <v>2673</v>
      </c>
      <c r="E1623" s="7" t="s">
        <v>7530</v>
      </c>
      <c r="F1623" s="7" t="s">
        <v>969</v>
      </c>
      <c r="G1623" s="7" t="s">
        <v>7530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5866</v>
      </c>
      <c r="C1624" s="7" t="s">
        <v>7565</v>
      </c>
      <c r="D1624" s="7" t="s">
        <v>2673</v>
      </c>
      <c r="E1624" s="7" t="s">
        <v>7528</v>
      </c>
      <c r="F1624" s="7" t="s">
        <v>941</v>
      </c>
      <c r="G1624" s="7" t="s">
        <v>7528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5866</v>
      </c>
      <c r="C1625" s="7" t="s">
        <v>7566</v>
      </c>
      <c r="D1625" s="7" t="s">
        <v>2673</v>
      </c>
      <c r="E1625" s="7" t="s">
        <v>7530</v>
      </c>
      <c r="F1625" s="7" t="s">
        <v>969</v>
      </c>
      <c r="G1625" s="7" t="s">
        <v>7530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5868</v>
      </c>
      <c r="C1626" s="7" t="s">
        <v>7565</v>
      </c>
      <c r="D1626" s="7" t="s">
        <v>2673</v>
      </c>
      <c r="E1626" s="7" t="s">
        <v>7528</v>
      </c>
      <c r="F1626" s="7" t="s">
        <v>941</v>
      </c>
      <c r="G1626" s="7" t="s">
        <v>7528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5868</v>
      </c>
      <c r="C1627" s="7" t="s">
        <v>7566</v>
      </c>
      <c r="D1627" s="7" t="s">
        <v>2673</v>
      </c>
      <c r="E1627" s="7" t="s">
        <v>7530</v>
      </c>
      <c r="F1627" s="7" t="s">
        <v>969</v>
      </c>
      <c r="G1627" s="7" t="s">
        <v>7530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5870</v>
      </c>
      <c r="C1628" s="7" t="s">
        <v>7565</v>
      </c>
      <c r="D1628" s="7" t="s">
        <v>2673</v>
      </c>
      <c r="E1628" s="7" t="s">
        <v>7528</v>
      </c>
      <c r="F1628" s="7" t="s">
        <v>941</v>
      </c>
      <c r="G1628" s="7" t="s">
        <v>7528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5870</v>
      </c>
      <c r="C1629" s="7" t="s">
        <v>7566</v>
      </c>
      <c r="D1629" s="7" t="s">
        <v>2673</v>
      </c>
      <c r="E1629" s="7" t="s">
        <v>7530</v>
      </c>
      <c r="F1629" s="7" t="s">
        <v>969</v>
      </c>
      <c r="G1629" s="7" t="s">
        <v>7530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5872</v>
      </c>
      <c r="C1630" s="7" t="s">
        <v>7565</v>
      </c>
      <c r="D1630" s="7" t="s">
        <v>2673</v>
      </c>
      <c r="E1630" s="7" t="s">
        <v>7528</v>
      </c>
      <c r="F1630" s="7" t="s">
        <v>941</v>
      </c>
      <c r="G1630" s="7" t="s">
        <v>7528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5872</v>
      </c>
      <c r="C1631" s="7" t="s">
        <v>7566</v>
      </c>
      <c r="D1631" s="7" t="s">
        <v>2673</v>
      </c>
      <c r="E1631" s="7" t="s">
        <v>7530</v>
      </c>
      <c r="F1631" s="7" t="s">
        <v>969</v>
      </c>
      <c r="G1631" s="7" t="s">
        <v>7530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5874</v>
      </c>
      <c r="C1632" s="7" t="s">
        <v>7565</v>
      </c>
      <c r="D1632" s="7" t="s">
        <v>2673</v>
      </c>
      <c r="E1632" s="7" t="s">
        <v>7528</v>
      </c>
      <c r="F1632" s="7" t="s">
        <v>941</v>
      </c>
      <c r="G1632" s="7" t="s">
        <v>7528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5874</v>
      </c>
      <c r="C1633" s="7" t="s">
        <v>7566</v>
      </c>
      <c r="D1633" s="7" t="s">
        <v>2673</v>
      </c>
      <c r="E1633" s="7" t="s">
        <v>7530</v>
      </c>
      <c r="F1633" s="7" t="s">
        <v>969</v>
      </c>
      <c r="G1633" s="7" t="s">
        <v>7530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5876</v>
      </c>
      <c r="C1634" s="7" t="s">
        <v>7565</v>
      </c>
      <c r="D1634" s="7" t="s">
        <v>2673</v>
      </c>
      <c r="E1634" s="7" t="s">
        <v>7528</v>
      </c>
      <c r="F1634" s="7" t="s">
        <v>941</v>
      </c>
      <c r="G1634" s="7" t="s">
        <v>7528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5876</v>
      </c>
      <c r="C1635" s="7" t="s">
        <v>7566</v>
      </c>
      <c r="D1635" s="7" t="s">
        <v>2673</v>
      </c>
      <c r="E1635" s="7" t="s">
        <v>7530</v>
      </c>
      <c r="F1635" s="7" t="s">
        <v>969</v>
      </c>
      <c r="G1635" s="7" t="s">
        <v>7530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5878</v>
      </c>
      <c r="C1636" s="7" t="s">
        <v>7565</v>
      </c>
      <c r="D1636" s="7" t="s">
        <v>2673</v>
      </c>
      <c r="E1636" s="7" t="s">
        <v>7528</v>
      </c>
      <c r="F1636" s="7" t="s">
        <v>941</v>
      </c>
      <c r="G1636" s="7" t="s">
        <v>7528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5878</v>
      </c>
      <c r="C1637" s="7" t="s">
        <v>7566</v>
      </c>
      <c r="D1637" s="7" t="s">
        <v>2673</v>
      </c>
      <c r="E1637" s="7" t="s">
        <v>7530</v>
      </c>
      <c r="F1637" s="7" t="s">
        <v>969</v>
      </c>
      <c r="G1637" s="7" t="s">
        <v>7530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5880</v>
      </c>
      <c r="C1638" s="7" t="s">
        <v>7565</v>
      </c>
      <c r="D1638" s="7" t="s">
        <v>2673</v>
      </c>
      <c r="E1638" s="7" t="s">
        <v>7528</v>
      </c>
      <c r="F1638" s="7" t="s">
        <v>941</v>
      </c>
      <c r="G1638" s="7" t="s">
        <v>7528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5880</v>
      </c>
      <c r="C1639" s="7" t="s">
        <v>7566</v>
      </c>
      <c r="D1639" s="7" t="s">
        <v>2673</v>
      </c>
      <c r="E1639" s="7" t="s">
        <v>7530</v>
      </c>
      <c r="F1639" s="7" t="s">
        <v>969</v>
      </c>
      <c r="G1639" s="7" t="s">
        <v>7530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5882</v>
      </c>
      <c r="C1640" s="7" t="s">
        <v>7565</v>
      </c>
      <c r="D1640" s="7" t="s">
        <v>2673</v>
      </c>
      <c r="E1640" s="7" t="s">
        <v>7528</v>
      </c>
      <c r="F1640" s="7" t="s">
        <v>941</v>
      </c>
      <c r="G1640" s="7" t="s">
        <v>7528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5882</v>
      </c>
      <c r="C1641" s="7" t="s">
        <v>7566</v>
      </c>
      <c r="D1641" s="7" t="s">
        <v>2673</v>
      </c>
      <c r="E1641" s="7" t="s">
        <v>7530</v>
      </c>
      <c r="F1641" s="7" t="s">
        <v>969</v>
      </c>
      <c r="G1641" s="7" t="s">
        <v>7530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5884</v>
      </c>
      <c r="C1642" s="7" t="s">
        <v>7565</v>
      </c>
      <c r="D1642" s="7" t="s">
        <v>2673</v>
      </c>
      <c r="E1642" s="7" t="s">
        <v>7528</v>
      </c>
      <c r="F1642" s="7" t="s">
        <v>941</v>
      </c>
      <c r="G1642" s="7" t="s">
        <v>7528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5884</v>
      </c>
      <c r="C1643" s="7" t="s">
        <v>7566</v>
      </c>
      <c r="D1643" s="7" t="s">
        <v>2673</v>
      </c>
      <c r="E1643" s="7" t="s">
        <v>7530</v>
      </c>
      <c r="F1643" s="7" t="s">
        <v>969</v>
      </c>
      <c r="G1643" s="7" t="s">
        <v>7530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5886</v>
      </c>
      <c r="C1644" s="7" t="s">
        <v>7565</v>
      </c>
      <c r="D1644" s="7" t="s">
        <v>2673</v>
      </c>
      <c r="E1644" s="7" t="s">
        <v>7528</v>
      </c>
      <c r="F1644" s="7" t="s">
        <v>941</v>
      </c>
      <c r="G1644" s="7" t="s">
        <v>7528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5886</v>
      </c>
      <c r="C1645" s="7" t="s">
        <v>7566</v>
      </c>
      <c r="D1645" s="7" t="s">
        <v>2673</v>
      </c>
      <c r="E1645" s="7" t="s">
        <v>7530</v>
      </c>
      <c r="F1645" s="7" t="s">
        <v>969</v>
      </c>
      <c r="G1645" s="7" t="s">
        <v>7530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5888</v>
      </c>
      <c r="C1646" s="7" t="s">
        <v>7565</v>
      </c>
      <c r="D1646" s="7" t="s">
        <v>2673</v>
      </c>
      <c r="E1646" s="7" t="s">
        <v>7528</v>
      </c>
      <c r="F1646" s="7" t="s">
        <v>941</v>
      </c>
      <c r="G1646" s="7" t="s">
        <v>7528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5888</v>
      </c>
      <c r="C1647" s="7" t="s">
        <v>7566</v>
      </c>
      <c r="D1647" s="7" t="s">
        <v>2673</v>
      </c>
      <c r="E1647" s="7" t="s">
        <v>7530</v>
      </c>
      <c r="F1647" s="7" t="s">
        <v>969</v>
      </c>
      <c r="G1647" s="7" t="s">
        <v>7530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5890</v>
      </c>
      <c r="C1648" s="7" t="s">
        <v>7565</v>
      </c>
      <c r="D1648" s="7" t="s">
        <v>2673</v>
      </c>
      <c r="E1648" s="7" t="s">
        <v>7528</v>
      </c>
      <c r="F1648" s="7" t="s">
        <v>941</v>
      </c>
      <c r="G1648" s="7" t="s">
        <v>7528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5890</v>
      </c>
      <c r="C1649" s="7" t="s">
        <v>7566</v>
      </c>
      <c r="D1649" s="7" t="s">
        <v>2673</v>
      </c>
      <c r="E1649" s="7" t="s">
        <v>7530</v>
      </c>
      <c r="F1649" s="7" t="s">
        <v>969</v>
      </c>
      <c r="G1649" s="7" t="s">
        <v>7530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5892</v>
      </c>
      <c r="C1650" s="7" t="s">
        <v>7565</v>
      </c>
      <c r="D1650" s="7" t="s">
        <v>2673</v>
      </c>
      <c r="E1650" s="7" t="s">
        <v>7528</v>
      </c>
      <c r="F1650" s="7" t="s">
        <v>941</v>
      </c>
      <c r="G1650" s="7" t="s">
        <v>7528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5892</v>
      </c>
      <c r="C1651" s="7" t="s">
        <v>7566</v>
      </c>
      <c r="D1651" s="7" t="s">
        <v>2673</v>
      </c>
      <c r="E1651" s="7" t="s">
        <v>7530</v>
      </c>
      <c r="F1651" s="7" t="s">
        <v>969</v>
      </c>
      <c r="G1651" s="7" t="s">
        <v>7530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5894</v>
      </c>
      <c r="C1652" s="7" t="s">
        <v>7565</v>
      </c>
      <c r="D1652" s="7" t="s">
        <v>2673</v>
      </c>
      <c r="E1652" s="7" t="s">
        <v>7528</v>
      </c>
      <c r="F1652" s="7" t="s">
        <v>941</v>
      </c>
      <c r="G1652" s="7" t="s">
        <v>7528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5894</v>
      </c>
      <c r="C1653" s="7" t="s">
        <v>7566</v>
      </c>
      <c r="D1653" s="7" t="s">
        <v>2673</v>
      </c>
      <c r="E1653" s="7" t="s">
        <v>7530</v>
      </c>
      <c r="F1653" s="7" t="s">
        <v>969</v>
      </c>
      <c r="G1653" s="7" t="s">
        <v>7530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5896</v>
      </c>
      <c r="C1654" s="7" t="s">
        <v>7565</v>
      </c>
      <c r="D1654" s="7" t="s">
        <v>2673</v>
      </c>
      <c r="E1654" s="7" t="s">
        <v>7528</v>
      </c>
      <c r="F1654" s="7" t="s">
        <v>941</v>
      </c>
      <c r="G1654" s="7" t="s">
        <v>7528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5896</v>
      </c>
      <c r="C1655" s="7" t="s">
        <v>7566</v>
      </c>
      <c r="D1655" s="7" t="s">
        <v>2673</v>
      </c>
      <c r="E1655" s="7" t="s">
        <v>7530</v>
      </c>
      <c r="F1655" s="7" t="s">
        <v>969</v>
      </c>
      <c r="G1655" s="7" t="s">
        <v>7530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5898</v>
      </c>
      <c r="C1656" s="7" t="s">
        <v>7565</v>
      </c>
      <c r="D1656" s="7" t="s">
        <v>2673</v>
      </c>
      <c r="E1656" s="7" t="s">
        <v>7528</v>
      </c>
      <c r="F1656" s="7" t="s">
        <v>941</v>
      </c>
      <c r="G1656" s="7" t="s">
        <v>7528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5898</v>
      </c>
      <c r="C1657" s="7" t="s">
        <v>7566</v>
      </c>
      <c r="D1657" s="7" t="s">
        <v>2673</v>
      </c>
      <c r="E1657" s="7" t="s">
        <v>7530</v>
      </c>
      <c r="F1657" s="7" t="s">
        <v>969</v>
      </c>
      <c r="G1657" s="7" t="s">
        <v>7530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5900</v>
      </c>
      <c r="C1658" s="7" t="s">
        <v>7565</v>
      </c>
      <c r="D1658" s="7" t="s">
        <v>2673</v>
      </c>
      <c r="E1658" s="7" t="s">
        <v>7528</v>
      </c>
      <c r="F1658" s="7" t="s">
        <v>941</v>
      </c>
      <c r="G1658" s="7" t="s">
        <v>7528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5900</v>
      </c>
      <c r="C1659" s="7" t="s">
        <v>7566</v>
      </c>
      <c r="D1659" s="7" t="s">
        <v>2673</v>
      </c>
      <c r="E1659" s="7" t="s">
        <v>7530</v>
      </c>
      <c r="F1659" s="7" t="s">
        <v>969</v>
      </c>
      <c r="G1659" s="7" t="s">
        <v>7530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5902</v>
      </c>
      <c r="C1660" s="7" t="s">
        <v>7565</v>
      </c>
      <c r="D1660" s="7" t="s">
        <v>2673</v>
      </c>
      <c r="E1660" s="7" t="s">
        <v>7528</v>
      </c>
      <c r="F1660" s="7" t="s">
        <v>941</v>
      </c>
      <c r="G1660" s="7" t="s">
        <v>7528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5902</v>
      </c>
      <c r="C1661" s="7" t="s">
        <v>7566</v>
      </c>
      <c r="D1661" s="7" t="s">
        <v>2673</v>
      </c>
      <c r="E1661" s="7" t="s">
        <v>7530</v>
      </c>
      <c r="F1661" s="7" t="s">
        <v>969</v>
      </c>
      <c r="G1661" s="7" t="s">
        <v>7530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5904</v>
      </c>
      <c r="C1662" s="7" t="s">
        <v>7565</v>
      </c>
      <c r="D1662" s="7" t="s">
        <v>2673</v>
      </c>
      <c r="E1662" s="7" t="s">
        <v>7528</v>
      </c>
      <c r="F1662" s="7" t="s">
        <v>941</v>
      </c>
      <c r="G1662" s="7" t="s">
        <v>7528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5904</v>
      </c>
      <c r="C1663" s="7" t="s">
        <v>7566</v>
      </c>
      <c r="D1663" s="7" t="s">
        <v>2673</v>
      </c>
      <c r="E1663" s="7" t="s">
        <v>7530</v>
      </c>
      <c r="F1663" s="7" t="s">
        <v>969</v>
      </c>
      <c r="G1663" s="7" t="s">
        <v>7530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5906</v>
      </c>
      <c r="C1664" s="7" t="s">
        <v>7565</v>
      </c>
      <c r="D1664" s="7" t="s">
        <v>2673</v>
      </c>
      <c r="E1664" s="7" t="s">
        <v>7528</v>
      </c>
      <c r="F1664" s="7" t="s">
        <v>941</v>
      </c>
      <c r="G1664" s="7" t="s">
        <v>7528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5906</v>
      </c>
      <c r="C1665" s="7" t="s">
        <v>7566</v>
      </c>
      <c r="D1665" s="7" t="s">
        <v>2673</v>
      </c>
      <c r="E1665" s="7" t="s">
        <v>7530</v>
      </c>
      <c r="F1665" s="7" t="s">
        <v>969</v>
      </c>
      <c r="G1665" s="7" t="s">
        <v>7530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5908</v>
      </c>
      <c r="C1666" s="7" t="s">
        <v>7565</v>
      </c>
      <c r="D1666" s="7" t="s">
        <v>2673</v>
      </c>
      <c r="E1666" s="7" t="s">
        <v>7528</v>
      </c>
      <c r="F1666" s="7" t="s">
        <v>941</v>
      </c>
      <c r="G1666" s="7" t="s">
        <v>7528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5908</v>
      </c>
      <c r="C1667" s="7" t="s">
        <v>7566</v>
      </c>
      <c r="D1667" s="7" t="s">
        <v>2673</v>
      </c>
      <c r="E1667" s="7" t="s">
        <v>7530</v>
      </c>
      <c r="F1667" s="7" t="s">
        <v>981</v>
      </c>
      <c r="G1667" s="7" t="s">
        <v>7530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5910</v>
      </c>
      <c r="C1668" s="7" t="s">
        <v>7565</v>
      </c>
      <c r="D1668" s="7" t="s">
        <v>2673</v>
      </c>
      <c r="E1668" s="7" t="s">
        <v>7528</v>
      </c>
      <c r="F1668" s="7" t="s">
        <v>941</v>
      </c>
      <c r="G1668" s="7" t="s">
        <v>7528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5910</v>
      </c>
      <c r="C1669" s="7" t="s">
        <v>7566</v>
      </c>
      <c r="D1669" s="7" t="s">
        <v>2673</v>
      </c>
      <c r="E1669" s="7" t="s">
        <v>7530</v>
      </c>
      <c r="F1669" s="7" t="s">
        <v>981</v>
      </c>
      <c r="G1669" s="7" t="s">
        <v>7530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5912</v>
      </c>
      <c r="C1670" s="7" t="s">
        <v>7565</v>
      </c>
      <c r="D1670" s="7" t="s">
        <v>2673</v>
      </c>
      <c r="E1670" s="7" t="s">
        <v>7528</v>
      </c>
      <c r="F1670" s="7" t="s">
        <v>941</v>
      </c>
      <c r="G1670" s="7" t="s">
        <v>7528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5912</v>
      </c>
      <c r="C1671" s="7" t="s">
        <v>7566</v>
      </c>
      <c r="D1671" s="7" t="s">
        <v>2673</v>
      </c>
      <c r="E1671" s="7" t="s">
        <v>7530</v>
      </c>
      <c r="F1671" s="7" t="s">
        <v>981</v>
      </c>
      <c r="G1671" s="7" t="s">
        <v>7530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5914</v>
      </c>
      <c r="C1672" s="7" t="s">
        <v>7565</v>
      </c>
      <c r="D1672" s="7" t="s">
        <v>2673</v>
      </c>
      <c r="E1672" s="7" t="s">
        <v>7528</v>
      </c>
      <c r="F1672" s="7" t="s">
        <v>941</v>
      </c>
      <c r="G1672" s="7" t="s">
        <v>7528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5914</v>
      </c>
      <c r="C1673" s="7" t="s">
        <v>7566</v>
      </c>
      <c r="D1673" s="7" t="s">
        <v>2673</v>
      </c>
      <c r="E1673" s="7" t="s">
        <v>7530</v>
      </c>
      <c r="F1673" s="7" t="s">
        <v>981</v>
      </c>
      <c r="G1673" s="7" t="s">
        <v>7530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5916</v>
      </c>
      <c r="C1674" s="7" t="s">
        <v>7565</v>
      </c>
      <c r="D1674" s="7" t="s">
        <v>2673</v>
      </c>
      <c r="E1674" s="7" t="s">
        <v>7528</v>
      </c>
      <c r="F1674" s="7" t="s">
        <v>941</v>
      </c>
      <c r="G1674" s="7" t="s">
        <v>7528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5916</v>
      </c>
      <c r="C1675" s="7" t="s">
        <v>7566</v>
      </c>
      <c r="D1675" s="7" t="s">
        <v>2673</v>
      </c>
      <c r="E1675" s="7" t="s">
        <v>7530</v>
      </c>
      <c r="F1675" s="7" t="s">
        <v>981</v>
      </c>
      <c r="G1675" s="7" t="s">
        <v>7530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5918</v>
      </c>
      <c r="C1676" s="7" t="s">
        <v>7565</v>
      </c>
      <c r="D1676" s="7" t="s">
        <v>2673</v>
      </c>
      <c r="E1676" s="7" t="s">
        <v>7528</v>
      </c>
      <c r="F1676" s="7" t="s">
        <v>941</v>
      </c>
      <c r="G1676" s="7" t="s">
        <v>7528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5918</v>
      </c>
      <c r="C1677" s="7" t="s">
        <v>7566</v>
      </c>
      <c r="D1677" s="7" t="s">
        <v>2673</v>
      </c>
      <c r="E1677" s="7" t="s">
        <v>7530</v>
      </c>
      <c r="F1677" s="7" t="s">
        <v>981</v>
      </c>
      <c r="G1677" s="7" t="s">
        <v>7530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5920</v>
      </c>
      <c r="C1678" s="7" t="s">
        <v>7565</v>
      </c>
      <c r="D1678" s="7" t="s">
        <v>2673</v>
      </c>
      <c r="E1678" s="7" t="s">
        <v>7528</v>
      </c>
      <c r="F1678" s="7" t="s">
        <v>941</v>
      </c>
      <c r="G1678" s="7" t="s">
        <v>7528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5920</v>
      </c>
      <c r="C1679" s="7" t="s">
        <v>7566</v>
      </c>
      <c r="D1679" s="7" t="s">
        <v>2673</v>
      </c>
      <c r="E1679" s="7" t="s">
        <v>7530</v>
      </c>
      <c r="F1679" s="7" t="s">
        <v>981</v>
      </c>
      <c r="G1679" s="7" t="s">
        <v>7530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5922</v>
      </c>
      <c r="C1680" s="7" t="s">
        <v>7565</v>
      </c>
      <c r="D1680" s="7" t="s">
        <v>2673</v>
      </c>
      <c r="E1680" s="7" t="s">
        <v>7528</v>
      </c>
      <c r="F1680" s="7" t="s">
        <v>941</v>
      </c>
      <c r="G1680" s="7" t="s">
        <v>7528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5922</v>
      </c>
      <c r="C1681" s="7" t="s">
        <v>7566</v>
      </c>
      <c r="D1681" s="7" t="s">
        <v>2673</v>
      </c>
      <c r="E1681" s="7" t="s">
        <v>7530</v>
      </c>
      <c r="F1681" s="7" t="s">
        <v>981</v>
      </c>
      <c r="G1681" s="7" t="s">
        <v>7530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5924</v>
      </c>
      <c r="C1682" s="7" t="s">
        <v>7565</v>
      </c>
      <c r="D1682" s="7" t="s">
        <v>2673</v>
      </c>
      <c r="E1682" s="7" t="s">
        <v>7528</v>
      </c>
      <c r="F1682" s="7" t="s">
        <v>941</v>
      </c>
      <c r="G1682" s="7" t="s">
        <v>7528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5924</v>
      </c>
      <c r="C1683" s="7" t="s">
        <v>7566</v>
      </c>
      <c r="D1683" s="7" t="s">
        <v>2673</v>
      </c>
      <c r="E1683" s="7" t="s">
        <v>7530</v>
      </c>
      <c r="F1683" s="7" t="s">
        <v>981</v>
      </c>
      <c r="G1683" s="7" t="s">
        <v>7530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5926</v>
      </c>
      <c r="C1684" s="7" t="s">
        <v>7565</v>
      </c>
      <c r="D1684" s="7" t="s">
        <v>2673</v>
      </c>
      <c r="E1684" s="7" t="s">
        <v>7528</v>
      </c>
      <c r="F1684" s="7" t="s">
        <v>941</v>
      </c>
      <c r="G1684" s="7" t="s">
        <v>7528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5926</v>
      </c>
      <c r="C1685" s="7" t="s">
        <v>7566</v>
      </c>
      <c r="D1685" s="7" t="s">
        <v>2673</v>
      </c>
      <c r="E1685" s="7" t="s">
        <v>7530</v>
      </c>
      <c r="F1685" s="7" t="s">
        <v>981</v>
      </c>
      <c r="G1685" s="7" t="s">
        <v>7530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5928</v>
      </c>
      <c r="C1686" s="7" t="s">
        <v>7565</v>
      </c>
      <c r="D1686" s="7" t="s">
        <v>2673</v>
      </c>
      <c r="E1686" s="7" t="s">
        <v>7528</v>
      </c>
      <c r="F1686" s="7" t="s">
        <v>941</v>
      </c>
      <c r="G1686" s="7" t="s">
        <v>7528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5928</v>
      </c>
      <c r="C1687" s="7" t="s">
        <v>7566</v>
      </c>
      <c r="D1687" s="7" t="s">
        <v>2673</v>
      </c>
      <c r="E1687" s="7" t="s">
        <v>7530</v>
      </c>
      <c r="F1687" s="7" t="s">
        <v>981</v>
      </c>
      <c r="G1687" s="7" t="s">
        <v>7530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5930</v>
      </c>
      <c r="C1688" s="7" t="s">
        <v>7565</v>
      </c>
      <c r="D1688" s="7" t="s">
        <v>2673</v>
      </c>
      <c r="E1688" s="7" t="s">
        <v>7528</v>
      </c>
      <c r="F1688" s="7" t="s">
        <v>941</v>
      </c>
      <c r="G1688" s="7" t="s">
        <v>7528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5930</v>
      </c>
      <c r="C1689" s="7" t="s">
        <v>7566</v>
      </c>
      <c r="D1689" s="7" t="s">
        <v>2673</v>
      </c>
      <c r="E1689" s="7" t="s">
        <v>7530</v>
      </c>
      <c r="F1689" s="7" t="s">
        <v>981</v>
      </c>
      <c r="G1689" s="7" t="s">
        <v>7530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5932</v>
      </c>
      <c r="C1690" s="7" t="s">
        <v>7565</v>
      </c>
      <c r="D1690" s="7" t="s">
        <v>2673</v>
      </c>
      <c r="E1690" s="7" t="s">
        <v>7528</v>
      </c>
      <c r="F1690" s="7" t="s">
        <v>941</v>
      </c>
      <c r="G1690" s="7" t="s">
        <v>7528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5932</v>
      </c>
      <c r="C1691" s="7" t="s">
        <v>7566</v>
      </c>
      <c r="D1691" s="7" t="s">
        <v>2673</v>
      </c>
      <c r="E1691" s="7" t="s">
        <v>7530</v>
      </c>
      <c r="F1691" s="7" t="s">
        <v>981</v>
      </c>
      <c r="G1691" s="7" t="s">
        <v>7530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5934</v>
      </c>
      <c r="C1692" s="7" t="s">
        <v>7565</v>
      </c>
      <c r="D1692" s="7" t="s">
        <v>2673</v>
      </c>
      <c r="E1692" s="7" t="s">
        <v>7528</v>
      </c>
      <c r="F1692" s="7" t="s">
        <v>941</v>
      </c>
      <c r="G1692" s="7" t="s">
        <v>7528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5934</v>
      </c>
      <c r="C1693" s="7" t="s">
        <v>7566</v>
      </c>
      <c r="D1693" s="7" t="s">
        <v>2673</v>
      </c>
      <c r="E1693" s="7" t="s">
        <v>7530</v>
      </c>
      <c r="F1693" s="7" t="s">
        <v>981</v>
      </c>
      <c r="G1693" s="7" t="s">
        <v>7530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5936</v>
      </c>
      <c r="C1694" s="7" t="s">
        <v>7565</v>
      </c>
      <c r="D1694" s="7" t="s">
        <v>2673</v>
      </c>
      <c r="E1694" s="7" t="s">
        <v>7528</v>
      </c>
      <c r="F1694" s="7" t="s">
        <v>941</v>
      </c>
      <c r="G1694" s="7" t="s">
        <v>7528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5936</v>
      </c>
      <c r="C1695" s="7" t="s">
        <v>7566</v>
      </c>
      <c r="D1695" s="7" t="s">
        <v>2673</v>
      </c>
      <c r="E1695" s="7" t="s">
        <v>7530</v>
      </c>
      <c r="F1695" s="7" t="s">
        <v>981</v>
      </c>
      <c r="G1695" s="7" t="s">
        <v>7530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5938</v>
      </c>
      <c r="C1696" s="7" t="s">
        <v>7565</v>
      </c>
      <c r="D1696" s="7" t="s">
        <v>2673</v>
      </c>
      <c r="E1696" s="7" t="s">
        <v>7528</v>
      </c>
      <c r="F1696" s="7" t="s">
        <v>941</v>
      </c>
      <c r="G1696" s="7" t="s">
        <v>7528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5938</v>
      </c>
      <c r="C1697" s="7" t="s">
        <v>7566</v>
      </c>
      <c r="D1697" s="7" t="s">
        <v>2673</v>
      </c>
      <c r="E1697" s="7" t="s">
        <v>7530</v>
      </c>
      <c r="F1697" s="7" t="s">
        <v>981</v>
      </c>
      <c r="G1697" s="7" t="s">
        <v>7530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5940</v>
      </c>
      <c r="C1698" s="7" t="s">
        <v>7565</v>
      </c>
      <c r="D1698" s="7" t="s">
        <v>2673</v>
      </c>
      <c r="E1698" s="7" t="s">
        <v>7528</v>
      </c>
      <c r="F1698" s="7" t="s">
        <v>965</v>
      </c>
      <c r="G1698" s="7" t="s">
        <v>7528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5940</v>
      </c>
      <c r="C1699" s="7" t="s">
        <v>7566</v>
      </c>
      <c r="D1699" s="7" t="s">
        <v>2673</v>
      </c>
      <c r="E1699" s="7" t="s">
        <v>7530</v>
      </c>
      <c r="F1699" s="7" t="s">
        <v>969</v>
      </c>
      <c r="G1699" s="7" t="s">
        <v>7530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5942</v>
      </c>
      <c r="C1700" s="7" t="s">
        <v>7565</v>
      </c>
      <c r="D1700" s="7" t="s">
        <v>2673</v>
      </c>
      <c r="E1700" s="7" t="s">
        <v>7528</v>
      </c>
      <c r="F1700" s="7" t="s">
        <v>965</v>
      </c>
      <c r="G1700" s="7" t="s">
        <v>7528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5942</v>
      </c>
      <c r="C1701" s="7" t="s">
        <v>7566</v>
      </c>
      <c r="D1701" s="7" t="s">
        <v>2673</v>
      </c>
      <c r="E1701" s="7" t="s">
        <v>7530</v>
      </c>
      <c r="F1701" s="7" t="s">
        <v>969</v>
      </c>
      <c r="G1701" s="7" t="s">
        <v>7530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5944</v>
      </c>
      <c r="C1702" s="7" t="s">
        <v>7565</v>
      </c>
      <c r="D1702" s="7" t="s">
        <v>2673</v>
      </c>
      <c r="E1702" s="7" t="s">
        <v>7528</v>
      </c>
      <c r="F1702" s="7" t="s">
        <v>965</v>
      </c>
      <c r="G1702" s="7" t="s">
        <v>7528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5944</v>
      </c>
      <c r="C1703" s="7" t="s">
        <v>7566</v>
      </c>
      <c r="D1703" s="7" t="s">
        <v>2673</v>
      </c>
      <c r="E1703" s="7" t="s">
        <v>7530</v>
      </c>
      <c r="F1703" s="7" t="s">
        <v>969</v>
      </c>
      <c r="G1703" s="7" t="s">
        <v>7530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5946</v>
      </c>
      <c r="C1704" s="7" t="s">
        <v>7565</v>
      </c>
      <c r="D1704" s="7" t="s">
        <v>2673</v>
      </c>
      <c r="E1704" s="7" t="s">
        <v>7528</v>
      </c>
      <c r="F1704" s="7" t="s">
        <v>965</v>
      </c>
      <c r="G1704" s="7" t="s">
        <v>7528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5946</v>
      </c>
      <c r="C1705" s="7" t="s">
        <v>7566</v>
      </c>
      <c r="D1705" s="7" t="s">
        <v>2673</v>
      </c>
      <c r="E1705" s="7" t="s">
        <v>7530</v>
      </c>
      <c r="F1705" s="7" t="s">
        <v>969</v>
      </c>
      <c r="G1705" s="7" t="s">
        <v>7530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5948</v>
      </c>
      <c r="C1706" s="7" t="s">
        <v>7565</v>
      </c>
      <c r="D1706" s="7" t="s">
        <v>2673</v>
      </c>
      <c r="E1706" s="7" t="s">
        <v>7528</v>
      </c>
      <c r="F1706" s="7" t="s">
        <v>965</v>
      </c>
      <c r="G1706" s="7" t="s">
        <v>7528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5948</v>
      </c>
      <c r="C1707" s="7" t="s">
        <v>7566</v>
      </c>
      <c r="D1707" s="7" t="s">
        <v>2673</v>
      </c>
      <c r="E1707" s="7" t="s">
        <v>7530</v>
      </c>
      <c r="F1707" s="7" t="s">
        <v>969</v>
      </c>
      <c r="G1707" s="7" t="s">
        <v>7530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5950</v>
      </c>
      <c r="C1708" s="7" t="s">
        <v>7565</v>
      </c>
      <c r="D1708" s="7" t="s">
        <v>2673</v>
      </c>
      <c r="E1708" s="7" t="s">
        <v>7528</v>
      </c>
      <c r="F1708" s="7" t="s">
        <v>965</v>
      </c>
      <c r="G1708" s="7" t="s">
        <v>7528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5950</v>
      </c>
      <c r="C1709" s="7" t="s">
        <v>7566</v>
      </c>
      <c r="D1709" s="7" t="s">
        <v>2673</v>
      </c>
      <c r="E1709" s="7" t="s">
        <v>7530</v>
      </c>
      <c r="F1709" s="7" t="s">
        <v>969</v>
      </c>
      <c r="G1709" s="7" t="s">
        <v>7530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5952</v>
      </c>
      <c r="C1710" s="7" t="s">
        <v>7565</v>
      </c>
      <c r="D1710" s="7" t="s">
        <v>2673</v>
      </c>
      <c r="E1710" s="7" t="s">
        <v>7528</v>
      </c>
      <c r="F1710" s="7" t="s">
        <v>965</v>
      </c>
      <c r="G1710" s="7" t="s">
        <v>7528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5952</v>
      </c>
      <c r="C1711" s="7" t="s">
        <v>7566</v>
      </c>
      <c r="D1711" s="7" t="s">
        <v>2673</v>
      </c>
      <c r="E1711" s="7" t="s">
        <v>7530</v>
      </c>
      <c r="F1711" s="7" t="s">
        <v>969</v>
      </c>
      <c r="G1711" s="7" t="s">
        <v>7530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5954</v>
      </c>
      <c r="C1712" s="7" t="s">
        <v>7565</v>
      </c>
      <c r="D1712" s="7" t="s">
        <v>2673</v>
      </c>
      <c r="E1712" s="7" t="s">
        <v>7528</v>
      </c>
      <c r="F1712" s="7" t="s">
        <v>965</v>
      </c>
      <c r="G1712" s="7" t="s">
        <v>7528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5954</v>
      </c>
      <c r="C1713" s="7" t="s">
        <v>7566</v>
      </c>
      <c r="D1713" s="7" t="s">
        <v>2673</v>
      </c>
      <c r="E1713" s="7" t="s">
        <v>7530</v>
      </c>
      <c r="F1713" s="7" t="s">
        <v>969</v>
      </c>
      <c r="G1713" s="7" t="s">
        <v>7530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5956</v>
      </c>
      <c r="C1714" s="7" t="s">
        <v>7565</v>
      </c>
      <c r="D1714" s="7" t="s">
        <v>2673</v>
      </c>
      <c r="E1714" s="7" t="s">
        <v>7528</v>
      </c>
      <c r="F1714" s="7" t="s">
        <v>965</v>
      </c>
      <c r="G1714" s="7" t="s">
        <v>7528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5956</v>
      </c>
      <c r="C1715" s="7" t="s">
        <v>7566</v>
      </c>
      <c r="D1715" s="7" t="s">
        <v>2673</v>
      </c>
      <c r="E1715" s="7" t="s">
        <v>7530</v>
      </c>
      <c r="F1715" s="7" t="s">
        <v>969</v>
      </c>
      <c r="G1715" s="7" t="s">
        <v>7530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5958</v>
      </c>
      <c r="C1716" s="7" t="s">
        <v>7565</v>
      </c>
      <c r="D1716" s="7" t="s">
        <v>2673</v>
      </c>
      <c r="E1716" s="7" t="s">
        <v>7528</v>
      </c>
      <c r="F1716" s="7" t="s">
        <v>965</v>
      </c>
      <c r="G1716" s="7" t="s">
        <v>7528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5958</v>
      </c>
      <c r="C1717" s="7" t="s">
        <v>7566</v>
      </c>
      <c r="D1717" s="7" t="s">
        <v>2673</v>
      </c>
      <c r="E1717" s="7" t="s">
        <v>7530</v>
      </c>
      <c r="F1717" s="7" t="s">
        <v>969</v>
      </c>
      <c r="G1717" s="7" t="s">
        <v>7530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5960</v>
      </c>
      <c r="C1718" s="7" t="s">
        <v>7565</v>
      </c>
      <c r="D1718" s="7" t="s">
        <v>2673</v>
      </c>
      <c r="E1718" s="7" t="s">
        <v>7528</v>
      </c>
      <c r="F1718" s="7" t="s">
        <v>965</v>
      </c>
      <c r="G1718" s="7" t="s">
        <v>7528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5960</v>
      </c>
      <c r="C1719" s="7" t="s">
        <v>7566</v>
      </c>
      <c r="D1719" s="7" t="s">
        <v>2673</v>
      </c>
      <c r="E1719" s="7" t="s">
        <v>7530</v>
      </c>
      <c r="F1719" s="7" t="s">
        <v>969</v>
      </c>
      <c r="G1719" s="7" t="s">
        <v>7530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5962</v>
      </c>
      <c r="C1720" s="7" t="s">
        <v>7565</v>
      </c>
      <c r="D1720" s="7" t="s">
        <v>2673</v>
      </c>
      <c r="E1720" s="7" t="s">
        <v>7528</v>
      </c>
      <c r="F1720" s="7" t="s">
        <v>965</v>
      </c>
      <c r="G1720" s="7" t="s">
        <v>7528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5962</v>
      </c>
      <c r="C1721" s="7" t="s">
        <v>7566</v>
      </c>
      <c r="D1721" s="7" t="s">
        <v>2673</v>
      </c>
      <c r="E1721" s="7" t="s">
        <v>7530</v>
      </c>
      <c r="F1721" s="7" t="s">
        <v>969</v>
      </c>
      <c r="G1721" s="7" t="s">
        <v>7530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5964</v>
      </c>
      <c r="C1722" s="7" t="s">
        <v>7565</v>
      </c>
      <c r="D1722" s="7" t="s">
        <v>2673</v>
      </c>
      <c r="E1722" s="7" t="s">
        <v>7528</v>
      </c>
      <c r="F1722" s="7" t="s">
        <v>965</v>
      </c>
      <c r="G1722" s="7" t="s">
        <v>7528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5964</v>
      </c>
      <c r="C1723" s="7" t="s">
        <v>7566</v>
      </c>
      <c r="D1723" s="7" t="s">
        <v>2673</v>
      </c>
      <c r="E1723" s="7" t="s">
        <v>7530</v>
      </c>
      <c r="F1723" s="7" t="s">
        <v>969</v>
      </c>
      <c r="G1723" s="7" t="s">
        <v>7530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5966</v>
      </c>
      <c r="C1724" s="7" t="s">
        <v>7565</v>
      </c>
      <c r="D1724" s="7" t="s">
        <v>2673</v>
      </c>
      <c r="E1724" s="7" t="s">
        <v>7528</v>
      </c>
      <c r="F1724" s="7" t="s">
        <v>965</v>
      </c>
      <c r="G1724" s="7" t="s">
        <v>7528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5966</v>
      </c>
      <c r="C1725" s="7" t="s">
        <v>7566</v>
      </c>
      <c r="D1725" s="7" t="s">
        <v>2673</v>
      </c>
      <c r="E1725" s="7" t="s">
        <v>7530</v>
      </c>
      <c r="F1725" s="7" t="s">
        <v>969</v>
      </c>
      <c r="G1725" s="7" t="s">
        <v>7530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5968</v>
      </c>
      <c r="C1726" s="7" t="s">
        <v>7565</v>
      </c>
      <c r="D1726" s="7" t="s">
        <v>2673</v>
      </c>
      <c r="E1726" s="7" t="s">
        <v>7528</v>
      </c>
      <c r="F1726" s="7" t="s">
        <v>965</v>
      </c>
      <c r="G1726" s="7" t="s">
        <v>7528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5968</v>
      </c>
      <c r="C1727" s="7" t="s">
        <v>7566</v>
      </c>
      <c r="D1727" s="7" t="s">
        <v>2673</v>
      </c>
      <c r="E1727" s="7" t="s">
        <v>7530</v>
      </c>
      <c r="F1727" s="7" t="s">
        <v>969</v>
      </c>
      <c r="G1727" s="7" t="s">
        <v>7530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5970</v>
      </c>
      <c r="C1728" s="7" t="s">
        <v>7565</v>
      </c>
      <c r="D1728" s="7" t="s">
        <v>2673</v>
      </c>
      <c r="E1728" s="7" t="s">
        <v>7528</v>
      </c>
      <c r="F1728" s="7" t="s">
        <v>941</v>
      </c>
      <c r="G1728" s="7" t="s">
        <v>7528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5970</v>
      </c>
      <c r="C1729" s="7" t="s">
        <v>7566</v>
      </c>
      <c r="D1729" s="7" t="s">
        <v>2673</v>
      </c>
      <c r="E1729" s="7" t="s">
        <v>7530</v>
      </c>
      <c r="F1729" s="7" t="s">
        <v>969</v>
      </c>
      <c r="G1729" s="7" t="s">
        <v>7530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5972</v>
      </c>
      <c r="C1730" s="7" t="s">
        <v>7565</v>
      </c>
      <c r="D1730" s="7" t="s">
        <v>2673</v>
      </c>
      <c r="E1730" s="7" t="s">
        <v>7528</v>
      </c>
      <c r="F1730" s="7" t="s">
        <v>941</v>
      </c>
      <c r="G1730" s="7" t="s">
        <v>7528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5972</v>
      </c>
      <c r="C1731" s="7" t="s">
        <v>7566</v>
      </c>
      <c r="D1731" s="7" t="s">
        <v>2673</v>
      </c>
      <c r="E1731" s="7" t="s">
        <v>7530</v>
      </c>
      <c r="F1731" s="7" t="s">
        <v>969</v>
      </c>
      <c r="G1731" s="7" t="s">
        <v>7530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5974</v>
      </c>
      <c r="C1732" s="7" t="s">
        <v>7565</v>
      </c>
      <c r="D1732" s="7" t="s">
        <v>2673</v>
      </c>
      <c r="E1732" s="7" t="s">
        <v>7528</v>
      </c>
      <c r="F1732" s="7" t="s">
        <v>941</v>
      </c>
      <c r="G1732" s="7" t="s">
        <v>7528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5974</v>
      </c>
      <c r="C1733" s="7" t="s">
        <v>7566</v>
      </c>
      <c r="D1733" s="7" t="s">
        <v>2673</v>
      </c>
      <c r="E1733" s="7" t="s">
        <v>7530</v>
      </c>
      <c r="F1733" s="7" t="s">
        <v>969</v>
      </c>
      <c r="G1733" s="7" t="s">
        <v>7530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5976</v>
      </c>
      <c r="C1734" s="7" t="s">
        <v>7565</v>
      </c>
      <c r="D1734" s="7" t="s">
        <v>2673</v>
      </c>
      <c r="E1734" s="7" t="s">
        <v>7528</v>
      </c>
      <c r="F1734" s="7" t="s">
        <v>941</v>
      </c>
      <c r="G1734" s="7" t="s">
        <v>7528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5976</v>
      </c>
      <c r="C1735" s="7" t="s">
        <v>7566</v>
      </c>
      <c r="D1735" s="7" t="s">
        <v>2673</v>
      </c>
      <c r="E1735" s="7" t="s">
        <v>7530</v>
      </c>
      <c r="F1735" s="7" t="s">
        <v>969</v>
      </c>
      <c r="G1735" s="7" t="s">
        <v>7530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5978</v>
      </c>
      <c r="C1736" s="7" t="s">
        <v>7565</v>
      </c>
      <c r="D1736" s="7" t="s">
        <v>2673</v>
      </c>
      <c r="E1736" s="7" t="s">
        <v>7528</v>
      </c>
      <c r="F1736" s="7" t="s">
        <v>941</v>
      </c>
      <c r="G1736" s="7" t="s">
        <v>7528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5978</v>
      </c>
      <c r="C1737" s="7" t="s">
        <v>7566</v>
      </c>
      <c r="D1737" s="7" t="s">
        <v>2673</v>
      </c>
      <c r="E1737" s="7" t="s">
        <v>7530</v>
      </c>
      <c r="F1737" s="7" t="s">
        <v>969</v>
      </c>
      <c r="G1737" s="7" t="s">
        <v>7530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5980</v>
      </c>
      <c r="C1738" s="7" t="s">
        <v>7565</v>
      </c>
      <c r="D1738" s="7" t="s">
        <v>2673</v>
      </c>
      <c r="E1738" s="7" t="s">
        <v>7528</v>
      </c>
      <c r="F1738" s="7" t="s">
        <v>941</v>
      </c>
      <c r="G1738" s="7" t="s">
        <v>7528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5980</v>
      </c>
      <c r="C1739" s="7" t="s">
        <v>7566</v>
      </c>
      <c r="D1739" s="7" t="s">
        <v>2673</v>
      </c>
      <c r="E1739" s="7" t="s">
        <v>7530</v>
      </c>
      <c r="F1739" s="7" t="s">
        <v>969</v>
      </c>
      <c r="G1739" s="7" t="s">
        <v>7530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5982</v>
      </c>
      <c r="C1740" s="7" t="s">
        <v>7565</v>
      </c>
      <c r="D1740" s="7" t="s">
        <v>2673</v>
      </c>
      <c r="E1740" s="7" t="s">
        <v>7528</v>
      </c>
      <c r="F1740" s="7" t="s">
        <v>941</v>
      </c>
      <c r="G1740" s="7" t="s">
        <v>7528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5982</v>
      </c>
      <c r="C1741" s="7" t="s">
        <v>7566</v>
      </c>
      <c r="D1741" s="7" t="s">
        <v>2673</v>
      </c>
      <c r="E1741" s="7" t="s">
        <v>7530</v>
      </c>
      <c r="F1741" s="7" t="s">
        <v>969</v>
      </c>
      <c r="G1741" s="7" t="s">
        <v>7530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5984</v>
      </c>
      <c r="C1742" s="7" t="s">
        <v>7565</v>
      </c>
      <c r="D1742" s="7" t="s">
        <v>2673</v>
      </c>
      <c r="E1742" s="7" t="s">
        <v>7528</v>
      </c>
      <c r="F1742" s="7" t="s">
        <v>941</v>
      </c>
      <c r="G1742" s="7" t="s">
        <v>7528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5984</v>
      </c>
      <c r="C1743" s="7" t="s">
        <v>7566</v>
      </c>
      <c r="D1743" s="7" t="s">
        <v>2673</v>
      </c>
      <c r="E1743" s="7" t="s">
        <v>7530</v>
      </c>
      <c r="F1743" s="7" t="s">
        <v>969</v>
      </c>
      <c r="G1743" s="7" t="s">
        <v>7530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5986</v>
      </c>
      <c r="C1744" s="7" t="s">
        <v>7565</v>
      </c>
      <c r="D1744" s="7" t="s">
        <v>2673</v>
      </c>
      <c r="E1744" s="7" t="s">
        <v>7528</v>
      </c>
      <c r="F1744" s="7" t="s">
        <v>941</v>
      </c>
      <c r="G1744" s="7" t="s">
        <v>7528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5986</v>
      </c>
      <c r="C1745" s="7" t="s">
        <v>7566</v>
      </c>
      <c r="D1745" s="7" t="s">
        <v>2673</v>
      </c>
      <c r="E1745" s="7" t="s">
        <v>7530</v>
      </c>
      <c r="F1745" s="7" t="s">
        <v>969</v>
      </c>
      <c r="G1745" s="7" t="s">
        <v>7530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5988</v>
      </c>
      <c r="C1746" s="7" t="s">
        <v>7565</v>
      </c>
      <c r="D1746" s="7" t="s">
        <v>2673</v>
      </c>
      <c r="E1746" s="7" t="s">
        <v>7528</v>
      </c>
      <c r="F1746" s="7" t="s">
        <v>955</v>
      </c>
      <c r="G1746" s="7" t="s">
        <v>7528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5988</v>
      </c>
      <c r="C1747" s="7" t="s">
        <v>7566</v>
      </c>
      <c r="D1747" s="7" t="s">
        <v>2673</v>
      </c>
      <c r="E1747" s="7" t="s">
        <v>7530</v>
      </c>
      <c r="F1747" s="7" t="s">
        <v>967</v>
      </c>
      <c r="G1747" s="7" t="s">
        <v>7530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5990</v>
      </c>
      <c r="C1748" s="7" t="s">
        <v>7565</v>
      </c>
      <c r="D1748" s="7" t="s">
        <v>2673</v>
      </c>
      <c r="E1748" s="7" t="s">
        <v>7528</v>
      </c>
      <c r="F1748" s="7" t="s">
        <v>955</v>
      </c>
      <c r="G1748" s="7" t="s">
        <v>7528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5990</v>
      </c>
      <c r="C1749" s="7" t="s">
        <v>7566</v>
      </c>
      <c r="D1749" s="7" t="s">
        <v>2673</v>
      </c>
      <c r="E1749" s="7" t="s">
        <v>7530</v>
      </c>
      <c r="F1749" s="7" t="s">
        <v>967</v>
      </c>
      <c r="G1749" s="7" t="s">
        <v>7530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5992</v>
      </c>
      <c r="C1750" s="7" t="s">
        <v>7565</v>
      </c>
      <c r="D1750" s="7" t="s">
        <v>2673</v>
      </c>
      <c r="E1750" s="7" t="s">
        <v>7528</v>
      </c>
      <c r="F1750" s="7" t="s">
        <v>955</v>
      </c>
      <c r="G1750" s="7" t="s">
        <v>7528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5992</v>
      </c>
      <c r="C1751" s="7" t="s">
        <v>7566</v>
      </c>
      <c r="D1751" s="7" t="s">
        <v>2673</v>
      </c>
      <c r="E1751" s="7" t="s">
        <v>7530</v>
      </c>
      <c r="F1751" s="7" t="s">
        <v>967</v>
      </c>
      <c r="G1751" s="7" t="s">
        <v>7530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5994</v>
      </c>
      <c r="C1752" s="7" t="s">
        <v>7565</v>
      </c>
      <c r="D1752" s="7" t="s">
        <v>2673</v>
      </c>
      <c r="E1752" s="7" t="s">
        <v>7528</v>
      </c>
      <c r="F1752" s="7" t="s">
        <v>955</v>
      </c>
      <c r="G1752" s="7" t="s">
        <v>7528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5994</v>
      </c>
      <c r="C1753" s="7" t="s">
        <v>7566</v>
      </c>
      <c r="D1753" s="7" t="s">
        <v>2673</v>
      </c>
      <c r="E1753" s="7" t="s">
        <v>7530</v>
      </c>
      <c r="F1753" s="7" t="s">
        <v>967</v>
      </c>
      <c r="G1753" s="7" t="s">
        <v>7530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5996</v>
      </c>
      <c r="C1754" s="7" t="s">
        <v>7565</v>
      </c>
      <c r="D1754" s="7" t="s">
        <v>2673</v>
      </c>
      <c r="E1754" s="7" t="s">
        <v>7528</v>
      </c>
      <c r="F1754" s="7" t="s">
        <v>955</v>
      </c>
      <c r="G1754" s="7" t="s">
        <v>7528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5996</v>
      </c>
      <c r="C1755" s="7" t="s">
        <v>7566</v>
      </c>
      <c r="D1755" s="7" t="s">
        <v>2673</v>
      </c>
      <c r="E1755" s="7" t="s">
        <v>7530</v>
      </c>
      <c r="F1755" s="7" t="s">
        <v>967</v>
      </c>
      <c r="G1755" s="7" t="s">
        <v>7530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5998</v>
      </c>
      <c r="C1756" s="7" t="s">
        <v>7565</v>
      </c>
      <c r="D1756" s="7" t="s">
        <v>2673</v>
      </c>
      <c r="E1756" s="7" t="s">
        <v>7528</v>
      </c>
      <c r="F1756" s="7" t="s">
        <v>955</v>
      </c>
      <c r="G1756" s="7" t="s">
        <v>7528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5998</v>
      </c>
      <c r="C1757" s="7" t="s">
        <v>7566</v>
      </c>
      <c r="D1757" s="7" t="s">
        <v>2673</v>
      </c>
      <c r="E1757" s="7" t="s">
        <v>7530</v>
      </c>
      <c r="F1757" s="7" t="s">
        <v>967</v>
      </c>
      <c r="G1757" s="7" t="s">
        <v>7530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6000</v>
      </c>
      <c r="C1758" s="7" t="s">
        <v>7565</v>
      </c>
      <c r="D1758" s="7" t="s">
        <v>2673</v>
      </c>
      <c r="E1758" s="7" t="s">
        <v>7528</v>
      </c>
      <c r="F1758" s="7" t="s">
        <v>955</v>
      </c>
      <c r="G1758" s="7" t="s">
        <v>7528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6000</v>
      </c>
      <c r="C1759" s="7" t="s">
        <v>7566</v>
      </c>
      <c r="D1759" s="7" t="s">
        <v>2673</v>
      </c>
      <c r="E1759" s="7" t="s">
        <v>7530</v>
      </c>
      <c r="F1759" s="7" t="s">
        <v>967</v>
      </c>
      <c r="G1759" s="7" t="s">
        <v>7530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6002</v>
      </c>
      <c r="C1760" s="7" t="s">
        <v>7565</v>
      </c>
      <c r="D1760" s="7" t="s">
        <v>2673</v>
      </c>
      <c r="E1760" s="7" t="s">
        <v>7528</v>
      </c>
      <c r="F1760" s="7" t="s">
        <v>955</v>
      </c>
      <c r="G1760" s="7" t="s">
        <v>7528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6002</v>
      </c>
      <c r="C1761" s="7" t="s">
        <v>7566</v>
      </c>
      <c r="D1761" s="7" t="s">
        <v>2673</v>
      </c>
      <c r="E1761" s="7" t="s">
        <v>7530</v>
      </c>
      <c r="F1761" s="7" t="s">
        <v>967</v>
      </c>
      <c r="G1761" s="7" t="s">
        <v>7530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6004</v>
      </c>
      <c r="C1762" s="7" t="s">
        <v>7565</v>
      </c>
      <c r="D1762" s="7" t="s">
        <v>2673</v>
      </c>
      <c r="E1762" s="7" t="s">
        <v>7528</v>
      </c>
      <c r="F1762" s="7" t="s">
        <v>955</v>
      </c>
      <c r="G1762" s="7" t="s">
        <v>7528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6004</v>
      </c>
      <c r="C1763" s="7" t="s">
        <v>7566</v>
      </c>
      <c r="D1763" s="7" t="s">
        <v>2673</v>
      </c>
      <c r="E1763" s="7" t="s">
        <v>7530</v>
      </c>
      <c r="F1763" s="7" t="s">
        <v>967</v>
      </c>
      <c r="G1763" s="7" t="s">
        <v>7530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6006</v>
      </c>
      <c r="C1764" s="7" t="s">
        <v>7565</v>
      </c>
      <c r="D1764" s="7" t="s">
        <v>2673</v>
      </c>
      <c r="E1764" s="7" t="s">
        <v>7528</v>
      </c>
      <c r="F1764" s="7" t="s">
        <v>955</v>
      </c>
      <c r="G1764" s="7" t="s">
        <v>7528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6006</v>
      </c>
      <c r="C1765" s="7" t="s">
        <v>7566</v>
      </c>
      <c r="D1765" s="7" t="s">
        <v>2673</v>
      </c>
      <c r="E1765" s="7" t="s">
        <v>7530</v>
      </c>
      <c r="F1765" s="7" t="s">
        <v>967</v>
      </c>
      <c r="G1765" s="7" t="s">
        <v>7530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6008</v>
      </c>
      <c r="C1766" s="7" t="s">
        <v>7565</v>
      </c>
      <c r="D1766" s="7" t="s">
        <v>2673</v>
      </c>
      <c r="E1766" s="7" t="s">
        <v>7528</v>
      </c>
      <c r="F1766" s="7" t="s">
        <v>955</v>
      </c>
      <c r="G1766" s="7" t="s">
        <v>7528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6008</v>
      </c>
      <c r="C1767" s="7" t="s">
        <v>7566</v>
      </c>
      <c r="D1767" s="7" t="s">
        <v>2673</v>
      </c>
      <c r="E1767" s="7" t="s">
        <v>7530</v>
      </c>
      <c r="F1767" s="7" t="s">
        <v>967</v>
      </c>
      <c r="G1767" s="7" t="s">
        <v>7530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6010</v>
      </c>
      <c r="C1768" s="7" t="s">
        <v>7565</v>
      </c>
      <c r="D1768" s="7" t="s">
        <v>2673</v>
      </c>
      <c r="E1768" s="7" t="s">
        <v>7528</v>
      </c>
      <c r="F1768" s="7" t="s">
        <v>955</v>
      </c>
      <c r="G1768" s="7" t="s">
        <v>7528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6010</v>
      </c>
      <c r="C1769" s="7" t="s">
        <v>7566</v>
      </c>
      <c r="D1769" s="7" t="s">
        <v>2673</v>
      </c>
      <c r="E1769" s="7" t="s">
        <v>7530</v>
      </c>
      <c r="F1769" s="7" t="s">
        <v>967</v>
      </c>
      <c r="G1769" s="7" t="s">
        <v>7530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6012</v>
      </c>
      <c r="C1770" s="7" t="s">
        <v>7565</v>
      </c>
      <c r="D1770" s="7" t="s">
        <v>2673</v>
      </c>
      <c r="E1770" s="7" t="s">
        <v>7528</v>
      </c>
      <c r="F1770" s="7" t="s">
        <v>955</v>
      </c>
      <c r="G1770" s="7" t="s">
        <v>7528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6012</v>
      </c>
      <c r="C1771" s="7" t="s">
        <v>7566</v>
      </c>
      <c r="D1771" s="7" t="s">
        <v>2673</v>
      </c>
      <c r="E1771" s="7" t="s">
        <v>7530</v>
      </c>
      <c r="F1771" s="7" t="s">
        <v>967</v>
      </c>
      <c r="G1771" s="7" t="s">
        <v>7530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6014</v>
      </c>
      <c r="C1772" s="7" t="s">
        <v>7565</v>
      </c>
      <c r="D1772" s="7" t="s">
        <v>2673</v>
      </c>
      <c r="E1772" s="7" t="s">
        <v>7528</v>
      </c>
      <c r="F1772" s="7" t="s">
        <v>955</v>
      </c>
      <c r="G1772" s="7" t="s">
        <v>7528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6014</v>
      </c>
      <c r="C1773" s="7" t="s">
        <v>7566</v>
      </c>
      <c r="D1773" s="7" t="s">
        <v>2673</v>
      </c>
      <c r="E1773" s="7" t="s">
        <v>7530</v>
      </c>
      <c r="F1773" s="7" t="s">
        <v>967</v>
      </c>
      <c r="G1773" s="7" t="s">
        <v>7530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6016</v>
      </c>
      <c r="C1774" s="7" t="s">
        <v>7565</v>
      </c>
      <c r="D1774" s="7" t="s">
        <v>2673</v>
      </c>
      <c r="E1774" s="7" t="s">
        <v>7528</v>
      </c>
      <c r="F1774" s="7" t="s">
        <v>955</v>
      </c>
      <c r="G1774" s="7" t="s">
        <v>7528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6016</v>
      </c>
      <c r="C1775" s="7" t="s">
        <v>7566</v>
      </c>
      <c r="D1775" s="7" t="s">
        <v>2673</v>
      </c>
      <c r="E1775" s="7" t="s">
        <v>7530</v>
      </c>
      <c r="F1775" s="7" t="s">
        <v>967</v>
      </c>
      <c r="G1775" s="7" t="s">
        <v>7530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6018</v>
      </c>
      <c r="C1776" s="7" t="s">
        <v>7565</v>
      </c>
      <c r="D1776" s="7" t="s">
        <v>2673</v>
      </c>
      <c r="E1776" s="7" t="s">
        <v>7528</v>
      </c>
      <c r="F1776" s="7" t="s">
        <v>955</v>
      </c>
      <c r="G1776" s="7" t="s">
        <v>7528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6018</v>
      </c>
      <c r="C1777" s="7" t="s">
        <v>7566</v>
      </c>
      <c r="D1777" s="7" t="s">
        <v>2673</v>
      </c>
      <c r="E1777" s="7" t="s">
        <v>7530</v>
      </c>
      <c r="F1777" s="7" t="s">
        <v>967</v>
      </c>
      <c r="G1777" s="7" t="s">
        <v>7530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6020</v>
      </c>
      <c r="C1778" s="7" t="s">
        <v>7565</v>
      </c>
      <c r="D1778" s="7" t="s">
        <v>2673</v>
      </c>
      <c r="E1778" s="7" t="s">
        <v>7528</v>
      </c>
      <c r="F1778" s="7" t="s">
        <v>955</v>
      </c>
      <c r="G1778" s="7" t="s">
        <v>7528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6020</v>
      </c>
      <c r="C1779" s="7" t="s">
        <v>7566</v>
      </c>
      <c r="D1779" s="7" t="s">
        <v>2673</v>
      </c>
      <c r="E1779" s="7" t="s">
        <v>7530</v>
      </c>
      <c r="F1779" s="7" t="s">
        <v>967</v>
      </c>
      <c r="G1779" s="7" t="s">
        <v>7530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6022</v>
      </c>
      <c r="C1780" s="7" t="s">
        <v>7565</v>
      </c>
      <c r="D1780" s="7" t="s">
        <v>2673</v>
      </c>
      <c r="E1780" s="7" t="s">
        <v>7528</v>
      </c>
      <c r="F1780" s="7" t="s">
        <v>955</v>
      </c>
      <c r="G1780" s="7" t="s">
        <v>7528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6022</v>
      </c>
      <c r="C1781" s="7" t="s">
        <v>7566</v>
      </c>
      <c r="D1781" s="7" t="s">
        <v>2673</v>
      </c>
      <c r="E1781" s="7" t="s">
        <v>7530</v>
      </c>
      <c r="F1781" s="7" t="s">
        <v>967</v>
      </c>
      <c r="G1781" s="7" t="s">
        <v>7530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6024</v>
      </c>
      <c r="C1782" s="7" t="s">
        <v>7565</v>
      </c>
      <c r="D1782" s="7" t="s">
        <v>2673</v>
      </c>
      <c r="E1782" s="7" t="s">
        <v>7528</v>
      </c>
      <c r="F1782" s="7" t="s">
        <v>955</v>
      </c>
      <c r="G1782" s="7" t="s">
        <v>7528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6024</v>
      </c>
      <c r="C1783" s="7" t="s">
        <v>7566</v>
      </c>
      <c r="D1783" s="7" t="s">
        <v>2673</v>
      </c>
      <c r="E1783" s="7" t="s">
        <v>7530</v>
      </c>
      <c r="F1783" s="7" t="s">
        <v>967</v>
      </c>
      <c r="G1783" s="7" t="s">
        <v>7530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6026</v>
      </c>
      <c r="C1784" s="7" t="s">
        <v>7565</v>
      </c>
      <c r="D1784" s="7" t="s">
        <v>2673</v>
      </c>
      <c r="E1784" s="7" t="s">
        <v>7528</v>
      </c>
      <c r="F1784" s="7" t="s">
        <v>955</v>
      </c>
      <c r="G1784" s="7" t="s">
        <v>7528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6026</v>
      </c>
      <c r="C1785" s="7" t="s">
        <v>7566</v>
      </c>
      <c r="D1785" s="7" t="s">
        <v>2673</v>
      </c>
      <c r="E1785" s="7" t="s">
        <v>7530</v>
      </c>
      <c r="F1785" s="7" t="s">
        <v>967</v>
      </c>
      <c r="G1785" s="7" t="s">
        <v>7530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6028</v>
      </c>
      <c r="C1786" s="7" t="s">
        <v>7565</v>
      </c>
      <c r="D1786" s="7" t="s">
        <v>2673</v>
      </c>
      <c r="E1786" s="7" t="s">
        <v>7528</v>
      </c>
      <c r="F1786" s="7" t="s">
        <v>955</v>
      </c>
      <c r="G1786" s="7" t="s">
        <v>7528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6028</v>
      </c>
      <c r="C1787" s="7" t="s">
        <v>7566</v>
      </c>
      <c r="D1787" s="7" t="s">
        <v>2673</v>
      </c>
      <c r="E1787" s="7" t="s">
        <v>7530</v>
      </c>
      <c r="F1787" s="7" t="s">
        <v>967</v>
      </c>
      <c r="G1787" s="7" t="s">
        <v>7530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6030</v>
      </c>
      <c r="C1788" s="7" t="s">
        <v>7565</v>
      </c>
      <c r="D1788" s="7" t="s">
        <v>2673</v>
      </c>
      <c r="E1788" s="7" t="s">
        <v>7528</v>
      </c>
      <c r="F1788" s="7" t="s">
        <v>955</v>
      </c>
      <c r="G1788" s="7" t="s">
        <v>7528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6030</v>
      </c>
      <c r="C1789" s="7" t="s">
        <v>7566</v>
      </c>
      <c r="D1789" s="7" t="s">
        <v>2673</v>
      </c>
      <c r="E1789" s="7" t="s">
        <v>7530</v>
      </c>
      <c r="F1789" s="7" t="s">
        <v>967</v>
      </c>
      <c r="G1789" s="7" t="s">
        <v>7530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6032</v>
      </c>
      <c r="C1790" s="7" t="s">
        <v>7565</v>
      </c>
      <c r="D1790" s="7" t="s">
        <v>2673</v>
      </c>
      <c r="E1790" s="7" t="s">
        <v>7528</v>
      </c>
      <c r="F1790" s="7" t="s">
        <v>955</v>
      </c>
      <c r="G1790" s="7" t="s">
        <v>7528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6032</v>
      </c>
      <c r="C1791" s="7" t="s">
        <v>7566</v>
      </c>
      <c r="D1791" s="7" t="s">
        <v>2673</v>
      </c>
      <c r="E1791" s="7" t="s">
        <v>7530</v>
      </c>
      <c r="F1791" s="7" t="s">
        <v>967</v>
      </c>
      <c r="G1791" s="7" t="s">
        <v>7530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6034</v>
      </c>
      <c r="C1792" s="7" t="s">
        <v>7565</v>
      </c>
      <c r="D1792" s="7" t="s">
        <v>2673</v>
      </c>
      <c r="E1792" s="7" t="s">
        <v>7528</v>
      </c>
      <c r="F1792" s="7" t="s">
        <v>955</v>
      </c>
      <c r="G1792" s="7" t="s">
        <v>7528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6034</v>
      </c>
      <c r="C1793" s="7" t="s">
        <v>7566</v>
      </c>
      <c r="D1793" s="7" t="s">
        <v>2673</v>
      </c>
      <c r="E1793" s="7" t="s">
        <v>7530</v>
      </c>
      <c r="F1793" s="7" t="s">
        <v>967</v>
      </c>
      <c r="G1793" s="7" t="s">
        <v>7530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6036</v>
      </c>
      <c r="C1794" s="7" t="s">
        <v>7565</v>
      </c>
      <c r="D1794" s="7" t="s">
        <v>2673</v>
      </c>
      <c r="E1794" s="7" t="s">
        <v>7528</v>
      </c>
      <c r="F1794" s="7" t="s">
        <v>955</v>
      </c>
      <c r="G1794" s="7" t="s">
        <v>7528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6036</v>
      </c>
      <c r="C1795" s="7" t="s">
        <v>7566</v>
      </c>
      <c r="D1795" s="7" t="s">
        <v>2673</v>
      </c>
      <c r="E1795" s="7" t="s">
        <v>7530</v>
      </c>
      <c r="F1795" s="7" t="s">
        <v>967</v>
      </c>
      <c r="G1795" s="7" t="s">
        <v>7530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6038</v>
      </c>
      <c r="C1796" s="7" t="s">
        <v>7566</v>
      </c>
      <c r="D1796" s="7" t="s">
        <v>2673</v>
      </c>
      <c r="E1796" s="7" t="s">
        <v>7530</v>
      </c>
      <c r="F1796" s="7" t="s">
        <v>973</v>
      </c>
      <c r="G1796" s="7" t="s">
        <v>7530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6040</v>
      </c>
      <c r="C1797" s="7" t="s">
        <v>7566</v>
      </c>
      <c r="D1797" s="7" t="s">
        <v>2673</v>
      </c>
      <c r="E1797" s="7" t="s">
        <v>7530</v>
      </c>
      <c r="F1797" s="7" t="s">
        <v>973</v>
      </c>
      <c r="G1797" s="7" t="s">
        <v>7530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6042</v>
      </c>
      <c r="C1798" s="7" t="s">
        <v>7566</v>
      </c>
      <c r="D1798" s="7" t="s">
        <v>2673</v>
      </c>
      <c r="E1798" s="7" t="s">
        <v>7530</v>
      </c>
      <c r="F1798" s="7" t="s">
        <v>973</v>
      </c>
      <c r="G1798" s="7" t="s">
        <v>7530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6044</v>
      </c>
      <c r="C1799" s="7" t="s">
        <v>7566</v>
      </c>
      <c r="D1799" s="7" t="s">
        <v>2673</v>
      </c>
      <c r="E1799" s="7" t="s">
        <v>7530</v>
      </c>
      <c r="F1799" s="7" t="s">
        <v>973</v>
      </c>
      <c r="G1799" s="7" t="s">
        <v>7530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6046</v>
      </c>
      <c r="C1800" s="7" t="s">
        <v>7566</v>
      </c>
      <c r="D1800" s="7" t="s">
        <v>2673</v>
      </c>
      <c r="E1800" s="7" t="s">
        <v>7530</v>
      </c>
      <c r="F1800" s="7" t="s">
        <v>973</v>
      </c>
      <c r="G1800" s="7" t="s">
        <v>7530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6048</v>
      </c>
      <c r="C1801" s="7" t="s">
        <v>7566</v>
      </c>
      <c r="D1801" s="7" t="s">
        <v>2673</v>
      </c>
      <c r="E1801" s="7" t="s">
        <v>7530</v>
      </c>
      <c r="F1801" s="7" t="s">
        <v>973</v>
      </c>
      <c r="G1801" s="7" t="s">
        <v>7530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6050</v>
      </c>
      <c r="C1802" s="7" t="s">
        <v>7566</v>
      </c>
      <c r="D1802" s="7" t="s">
        <v>2673</v>
      </c>
      <c r="E1802" s="7" t="s">
        <v>7530</v>
      </c>
      <c r="F1802" s="7" t="s">
        <v>973</v>
      </c>
      <c r="G1802" s="7" t="s">
        <v>7530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6052</v>
      </c>
      <c r="C1803" s="7" t="s">
        <v>7566</v>
      </c>
      <c r="D1803" s="7" t="s">
        <v>2673</v>
      </c>
      <c r="E1803" s="7" t="s">
        <v>7530</v>
      </c>
      <c r="F1803" s="7" t="s">
        <v>973</v>
      </c>
      <c r="G1803" s="7" t="s">
        <v>7530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6054</v>
      </c>
      <c r="C1804" s="7" t="s">
        <v>7566</v>
      </c>
      <c r="D1804" s="7" t="s">
        <v>2673</v>
      </c>
      <c r="E1804" s="7" t="s">
        <v>7530</v>
      </c>
      <c r="F1804" s="7" t="s">
        <v>973</v>
      </c>
      <c r="G1804" s="7" t="s">
        <v>7530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6056</v>
      </c>
      <c r="C1805" s="7" t="s">
        <v>7566</v>
      </c>
      <c r="D1805" s="7" t="s">
        <v>2673</v>
      </c>
      <c r="E1805" s="7" t="s">
        <v>7530</v>
      </c>
      <c r="F1805" s="7" t="s">
        <v>973</v>
      </c>
      <c r="G1805" s="7" t="s">
        <v>7530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6058</v>
      </c>
      <c r="C1806" s="7" t="s">
        <v>7566</v>
      </c>
      <c r="D1806" s="7" t="s">
        <v>2673</v>
      </c>
      <c r="E1806" s="7" t="s">
        <v>7530</v>
      </c>
      <c r="F1806" s="7" t="s">
        <v>973</v>
      </c>
      <c r="G1806" s="7" t="s">
        <v>7530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6060</v>
      </c>
      <c r="C1807" s="7" t="s">
        <v>7566</v>
      </c>
      <c r="D1807" s="7" t="s">
        <v>2673</v>
      </c>
      <c r="E1807" s="7" t="s">
        <v>7530</v>
      </c>
      <c r="F1807" s="7" t="s">
        <v>973</v>
      </c>
      <c r="G1807" s="7" t="s">
        <v>7530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6062</v>
      </c>
      <c r="C1808" s="7" t="s">
        <v>7566</v>
      </c>
      <c r="D1808" s="7" t="s">
        <v>2673</v>
      </c>
      <c r="E1808" s="7" t="s">
        <v>7530</v>
      </c>
      <c r="F1808" s="7" t="s">
        <v>973</v>
      </c>
      <c r="G1808" s="7" t="s">
        <v>7530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6064</v>
      </c>
      <c r="C1809" s="7" t="s">
        <v>7566</v>
      </c>
      <c r="D1809" s="7" t="s">
        <v>2673</v>
      </c>
      <c r="E1809" s="7" t="s">
        <v>7530</v>
      </c>
      <c r="F1809" s="7" t="s">
        <v>973</v>
      </c>
      <c r="G1809" s="7" t="s">
        <v>7530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6066</v>
      </c>
      <c r="C1810" s="7" t="s">
        <v>7566</v>
      </c>
      <c r="D1810" s="7" t="s">
        <v>2673</v>
      </c>
      <c r="E1810" s="7" t="s">
        <v>7530</v>
      </c>
      <c r="F1810" s="7" t="s">
        <v>973</v>
      </c>
      <c r="G1810" s="7" t="s">
        <v>7530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6068</v>
      </c>
      <c r="C1811" s="7" t="s">
        <v>7566</v>
      </c>
      <c r="D1811" s="7" t="s">
        <v>2673</v>
      </c>
      <c r="E1811" s="7" t="s">
        <v>7530</v>
      </c>
      <c r="F1811" s="7" t="s">
        <v>973</v>
      </c>
      <c r="G1811" s="7" t="s">
        <v>7530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6070</v>
      </c>
      <c r="C1812" s="7" t="s">
        <v>7566</v>
      </c>
      <c r="D1812" s="7" t="s">
        <v>2673</v>
      </c>
      <c r="E1812" s="7" t="s">
        <v>7530</v>
      </c>
      <c r="F1812" s="7" t="s">
        <v>973</v>
      </c>
      <c r="G1812" s="7" t="s">
        <v>7530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6072</v>
      </c>
      <c r="C1813" s="7" t="s">
        <v>7566</v>
      </c>
      <c r="D1813" s="7" t="s">
        <v>2673</v>
      </c>
      <c r="E1813" s="7" t="s">
        <v>7530</v>
      </c>
      <c r="F1813" s="7" t="s">
        <v>973</v>
      </c>
      <c r="G1813" s="7" t="s">
        <v>7530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6074</v>
      </c>
      <c r="C1814" s="7" t="s">
        <v>7566</v>
      </c>
      <c r="D1814" s="7" t="s">
        <v>2673</v>
      </c>
      <c r="E1814" s="7" t="s">
        <v>7530</v>
      </c>
      <c r="F1814" s="7" t="s">
        <v>973</v>
      </c>
      <c r="G1814" s="7" t="s">
        <v>7530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6076</v>
      </c>
      <c r="C1815" s="7" t="s">
        <v>7566</v>
      </c>
      <c r="D1815" s="7" t="s">
        <v>2673</v>
      </c>
      <c r="E1815" s="7" t="s">
        <v>7530</v>
      </c>
      <c r="F1815" s="7" t="s">
        <v>973</v>
      </c>
      <c r="G1815" s="7" t="s">
        <v>7530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6080</v>
      </c>
      <c r="C1816" s="7" t="s">
        <v>7565</v>
      </c>
      <c r="D1816" s="7" t="s">
        <v>2673</v>
      </c>
      <c r="E1816" s="7" t="s">
        <v>7528</v>
      </c>
      <c r="F1816" s="7" t="s">
        <v>955</v>
      </c>
      <c r="G1816" s="7" t="s">
        <v>7528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6080</v>
      </c>
      <c r="C1817" s="7" t="s">
        <v>7566</v>
      </c>
      <c r="D1817" s="7" t="s">
        <v>2673</v>
      </c>
      <c r="E1817" s="7" t="s">
        <v>7530</v>
      </c>
      <c r="F1817" s="7" t="s">
        <v>967</v>
      </c>
      <c r="G1817" s="7" t="s">
        <v>7530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6082</v>
      </c>
      <c r="C1818" s="7" t="s">
        <v>7565</v>
      </c>
      <c r="D1818" s="7" t="s">
        <v>2673</v>
      </c>
      <c r="E1818" s="7" t="s">
        <v>7528</v>
      </c>
      <c r="F1818" s="7" t="s">
        <v>955</v>
      </c>
      <c r="G1818" s="7" t="s">
        <v>7528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6082</v>
      </c>
      <c r="C1819" s="7" t="s">
        <v>7566</v>
      </c>
      <c r="D1819" s="7" t="s">
        <v>2673</v>
      </c>
      <c r="E1819" s="7" t="s">
        <v>7530</v>
      </c>
      <c r="F1819" s="7" t="s">
        <v>967</v>
      </c>
      <c r="G1819" s="7" t="s">
        <v>7530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6084</v>
      </c>
      <c r="C1820" s="7" t="s">
        <v>7565</v>
      </c>
      <c r="D1820" s="7" t="s">
        <v>2673</v>
      </c>
      <c r="E1820" s="7" t="s">
        <v>7528</v>
      </c>
      <c r="F1820" s="7" t="s">
        <v>955</v>
      </c>
      <c r="G1820" s="7" t="s">
        <v>7528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6084</v>
      </c>
      <c r="C1821" s="7" t="s">
        <v>7566</v>
      </c>
      <c r="D1821" s="7" t="s">
        <v>2673</v>
      </c>
      <c r="E1821" s="7" t="s">
        <v>7530</v>
      </c>
      <c r="F1821" s="7" t="s">
        <v>967</v>
      </c>
      <c r="G1821" s="7" t="s">
        <v>7530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6086</v>
      </c>
      <c r="C1822" s="7" t="s">
        <v>7565</v>
      </c>
      <c r="D1822" s="7" t="s">
        <v>2673</v>
      </c>
      <c r="E1822" s="7" t="s">
        <v>7528</v>
      </c>
      <c r="F1822" s="7" t="s">
        <v>955</v>
      </c>
      <c r="G1822" s="7" t="s">
        <v>7528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6086</v>
      </c>
      <c r="C1823" s="7" t="s">
        <v>7566</v>
      </c>
      <c r="D1823" s="7" t="s">
        <v>2673</v>
      </c>
      <c r="E1823" s="7" t="s">
        <v>7530</v>
      </c>
      <c r="F1823" s="7" t="s">
        <v>967</v>
      </c>
      <c r="G1823" s="7" t="s">
        <v>7530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6088</v>
      </c>
      <c r="C1824" s="7" t="s">
        <v>7565</v>
      </c>
      <c r="D1824" s="7" t="s">
        <v>2673</v>
      </c>
      <c r="E1824" s="7" t="s">
        <v>7528</v>
      </c>
      <c r="F1824" s="7" t="s">
        <v>955</v>
      </c>
      <c r="G1824" s="7" t="s">
        <v>7528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6088</v>
      </c>
      <c r="C1825" s="7" t="s">
        <v>7566</v>
      </c>
      <c r="D1825" s="7" t="s">
        <v>2673</v>
      </c>
      <c r="E1825" s="7" t="s">
        <v>7530</v>
      </c>
      <c r="F1825" s="7" t="s">
        <v>967</v>
      </c>
      <c r="G1825" s="7" t="s">
        <v>7530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6090</v>
      </c>
      <c r="C1826" s="7" t="s">
        <v>7565</v>
      </c>
      <c r="D1826" s="7" t="s">
        <v>2673</v>
      </c>
      <c r="E1826" s="7" t="s">
        <v>7528</v>
      </c>
      <c r="F1826" s="7" t="s">
        <v>955</v>
      </c>
      <c r="G1826" s="7" t="s">
        <v>7528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6090</v>
      </c>
      <c r="C1827" s="7" t="s">
        <v>7566</v>
      </c>
      <c r="D1827" s="7" t="s">
        <v>2673</v>
      </c>
      <c r="E1827" s="7" t="s">
        <v>7530</v>
      </c>
      <c r="F1827" s="7" t="s">
        <v>967</v>
      </c>
      <c r="G1827" s="7" t="s">
        <v>7530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6092</v>
      </c>
      <c r="C1828" s="7" t="s">
        <v>7565</v>
      </c>
      <c r="D1828" s="7" t="s">
        <v>2673</v>
      </c>
      <c r="E1828" s="7" t="s">
        <v>7528</v>
      </c>
      <c r="F1828" s="7" t="s">
        <v>955</v>
      </c>
      <c r="G1828" s="7" t="s">
        <v>7528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6092</v>
      </c>
      <c r="C1829" s="7" t="s">
        <v>7566</v>
      </c>
      <c r="D1829" s="7" t="s">
        <v>2673</v>
      </c>
      <c r="E1829" s="7" t="s">
        <v>7530</v>
      </c>
      <c r="F1829" s="7" t="s">
        <v>967</v>
      </c>
      <c r="G1829" s="7" t="s">
        <v>7530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6094</v>
      </c>
      <c r="C1830" s="7" t="s">
        <v>7565</v>
      </c>
      <c r="D1830" s="7" t="s">
        <v>2673</v>
      </c>
      <c r="E1830" s="7" t="s">
        <v>7528</v>
      </c>
      <c r="F1830" s="7" t="s">
        <v>955</v>
      </c>
      <c r="G1830" s="7" t="s">
        <v>7528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6094</v>
      </c>
      <c r="C1831" s="7" t="s">
        <v>7566</v>
      </c>
      <c r="D1831" s="7" t="s">
        <v>2673</v>
      </c>
      <c r="E1831" s="7" t="s">
        <v>7530</v>
      </c>
      <c r="F1831" s="7" t="s">
        <v>967</v>
      </c>
      <c r="G1831" s="7" t="s">
        <v>7530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6096</v>
      </c>
      <c r="C1832" s="7" t="s">
        <v>7565</v>
      </c>
      <c r="D1832" s="7" t="s">
        <v>2673</v>
      </c>
      <c r="E1832" s="7" t="s">
        <v>7528</v>
      </c>
      <c r="F1832" s="7" t="s">
        <v>955</v>
      </c>
      <c r="G1832" s="7" t="s">
        <v>7528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6096</v>
      </c>
      <c r="C1833" s="7" t="s">
        <v>7566</v>
      </c>
      <c r="D1833" s="7" t="s">
        <v>2673</v>
      </c>
      <c r="E1833" s="7" t="s">
        <v>7530</v>
      </c>
      <c r="F1833" s="7" t="s">
        <v>967</v>
      </c>
      <c r="G1833" s="7" t="s">
        <v>7530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6098</v>
      </c>
      <c r="C1834" s="7" t="s">
        <v>7565</v>
      </c>
      <c r="D1834" s="7" t="s">
        <v>2673</v>
      </c>
      <c r="E1834" s="7" t="s">
        <v>7528</v>
      </c>
      <c r="F1834" s="7" t="s">
        <v>955</v>
      </c>
      <c r="G1834" s="7" t="s">
        <v>7528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6098</v>
      </c>
      <c r="C1835" s="7" t="s">
        <v>7566</v>
      </c>
      <c r="D1835" s="7" t="s">
        <v>2673</v>
      </c>
      <c r="E1835" s="7" t="s">
        <v>7530</v>
      </c>
      <c r="F1835" s="7" t="s">
        <v>967</v>
      </c>
      <c r="G1835" s="7" t="s">
        <v>7530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6100</v>
      </c>
      <c r="C1836" s="7" t="s">
        <v>7565</v>
      </c>
      <c r="D1836" s="7" t="s">
        <v>2673</v>
      </c>
      <c r="E1836" s="7" t="s">
        <v>7528</v>
      </c>
      <c r="F1836" s="7" t="s">
        <v>955</v>
      </c>
      <c r="G1836" s="7" t="s">
        <v>7528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6100</v>
      </c>
      <c r="C1837" s="7" t="s">
        <v>7566</v>
      </c>
      <c r="D1837" s="7" t="s">
        <v>2673</v>
      </c>
      <c r="E1837" s="7" t="s">
        <v>7530</v>
      </c>
      <c r="F1837" s="7" t="s">
        <v>967</v>
      </c>
      <c r="G1837" s="7" t="s">
        <v>7530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6102</v>
      </c>
      <c r="C1838" s="7" t="s">
        <v>7566</v>
      </c>
      <c r="D1838" s="7" t="s">
        <v>2673</v>
      </c>
      <c r="E1838" s="7" t="s">
        <v>7530</v>
      </c>
      <c r="F1838" s="7" t="s">
        <v>973</v>
      </c>
      <c r="G1838" s="7" t="s">
        <v>7530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6104</v>
      </c>
      <c r="C1839" s="7" t="s">
        <v>7566</v>
      </c>
      <c r="D1839" s="7" t="s">
        <v>2673</v>
      </c>
      <c r="E1839" s="7" t="s">
        <v>7530</v>
      </c>
      <c r="F1839" s="7" t="s">
        <v>973</v>
      </c>
      <c r="G1839" s="7" t="s">
        <v>7530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6106</v>
      </c>
      <c r="C1840" s="7" t="s">
        <v>7566</v>
      </c>
      <c r="D1840" s="7" t="s">
        <v>2673</v>
      </c>
      <c r="E1840" s="7" t="s">
        <v>7530</v>
      </c>
      <c r="F1840" s="7" t="s">
        <v>973</v>
      </c>
      <c r="G1840" s="7" t="s">
        <v>7530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6108</v>
      </c>
      <c r="C1841" s="7" t="s">
        <v>7566</v>
      </c>
      <c r="D1841" s="7" t="s">
        <v>2673</v>
      </c>
      <c r="E1841" s="7" t="s">
        <v>7530</v>
      </c>
      <c r="F1841" s="7" t="s">
        <v>973</v>
      </c>
      <c r="G1841" s="7" t="s">
        <v>7530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6110</v>
      </c>
      <c r="C1842" s="7" t="s">
        <v>7566</v>
      </c>
      <c r="D1842" s="7" t="s">
        <v>2673</v>
      </c>
      <c r="E1842" s="7" t="s">
        <v>7530</v>
      </c>
      <c r="F1842" s="7" t="s">
        <v>973</v>
      </c>
      <c r="G1842" s="7" t="s">
        <v>7530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6112</v>
      </c>
      <c r="C1843" s="7" t="s">
        <v>7566</v>
      </c>
      <c r="D1843" s="7" t="s">
        <v>2673</v>
      </c>
      <c r="E1843" s="7" t="s">
        <v>7530</v>
      </c>
      <c r="F1843" s="7" t="s">
        <v>973</v>
      </c>
      <c r="G1843" s="7" t="s">
        <v>7530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6114</v>
      </c>
      <c r="C1844" s="7" t="s">
        <v>7566</v>
      </c>
      <c r="D1844" s="7" t="s">
        <v>2673</v>
      </c>
      <c r="E1844" s="7" t="s">
        <v>7530</v>
      </c>
      <c r="F1844" s="7" t="s">
        <v>973</v>
      </c>
      <c r="G1844" s="7" t="s">
        <v>7530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6116</v>
      </c>
      <c r="C1845" s="7" t="s">
        <v>7566</v>
      </c>
      <c r="D1845" s="7" t="s">
        <v>2673</v>
      </c>
      <c r="E1845" s="7" t="s">
        <v>7530</v>
      </c>
      <c r="F1845" s="7" t="s">
        <v>973</v>
      </c>
      <c r="G1845" s="7" t="s">
        <v>7530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6118</v>
      </c>
      <c r="C1846" s="7" t="s">
        <v>7566</v>
      </c>
      <c r="D1846" s="7" t="s">
        <v>2673</v>
      </c>
      <c r="E1846" s="7" t="s">
        <v>7530</v>
      </c>
      <c r="F1846" s="7" t="s">
        <v>973</v>
      </c>
      <c r="G1846" s="7" t="s">
        <v>7530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6120</v>
      </c>
      <c r="C1847" s="7" t="s">
        <v>7566</v>
      </c>
      <c r="D1847" s="7" t="s">
        <v>2673</v>
      </c>
      <c r="E1847" s="7" t="s">
        <v>7530</v>
      </c>
      <c r="F1847" s="7" t="s">
        <v>973</v>
      </c>
      <c r="G1847" s="7" t="s">
        <v>7530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6122</v>
      </c>
      <c r="C1848" s="7" t="s">
        <v>7566</v>
      </c>
      <c r="D1848" s="7" t="s">
        <v>2673</v>
      </c>
      <c r="E1848" s="7" t="s">
        <v>7530</v>
      </c>
      <c r="F1848" s="7" t="s">
        <v>973</v>
      </c>
      <c r="G1848" s="7" t="s">
        <v>7530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6124</v>
      </c>
      <c r="C1849" s="7" t="s">
        <v>7566</v>
      </c>
      <c r="D1849" s="7" t="s">
        <v>2673</v>
      </c>
      <c r="E1849" s="7" t="s">
        <v>7530</v>
      </c>
      <c r="F1849" s="7" t="s">
        <v>973</v>
      </c>
      <c r="G1849" s="7" t="s">
        <v>7530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6126</v>
      </c>
      <c r="C1850" s="7" t="s">
        <v>7566</v>
      </c>
      <c r="D1850" s="7" t="s">
        <v>2673</v>
      </c>
      <c r="E1850" s="7" t="s">
        <v>7530</v>
      </c>
      <c r="F1850" s="7" t="s">
        <v>973</v>
      </c>
      <c r="G1850" s="7" t="s">
        <v>7530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6128</v>
      </c>
      <c r="C1851" s="7" t="s">
        <v>7566</v>
      </c>
      <c r="D1851" s="7" t="s">
        <v>2673</v>
      </c>
      <c r="E1851" s="7" t="s">
        <v>7530</v>
      </c>
      <c r="F1851" s="7" t="s">
        <v>973</v>
      </c>
      <c r="G1851" s="7" t="s">
        <v>7530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6130</v>
      </c>
      <c r="C1852" s="7" t="s">
        <v>7566</v>
      </c>
      <c r="D1852" s="7" t="s">
        <v>2673</v>
      </c>
      <c r="E1852" s="7" t="s">
        <v>7530</v>
      </c>
      <c r="F1852" s="7" t="s">
        <v>973</v>
      </c>
      <c r="G1852" s="7" t="s">
        <v>7530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6132</v>
      </c>
      <c r="C1853" s="7" t="s">
        <v>7566</v>
      </c>
      <c r="D1853" s="7" t="s">
        <v>2673</v>
      </c>
      <c r="E1853" s="7" t="s">
        <v>7530</v>
      </c>
      <c r="F1853" s="7" t="s">
        <v>973</v>
      </c>
      <c r="G1853" s="7" t="s">
        <v>7530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6134</v>
      </c>
      <c r="C1854" s="7" t="s">
        <v>7566</v>
      </c>
      <c r="D1854" s="7" t="s">
        <v>2673</v>
      </c>
      <c r="E1854" s="7" t="s">
        <v>7530</v>
      </c>
      <c r="F1854" s="7" t="s">
        <v>973</v>
      </c>
      <c r="G1854" s="7" t="s">
        <v>7530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6136</v>
      </c>
      <c r="C1855" s="7" t="s">
        <v>7566</v>
      </c>
      <c r="D1855" s="7" t="s">
        <v>2673</v>
      </c>
      <c r="E1855" s="7" t="s">
        <v>7530</v>
      </c>
      <c r="F1855" s="7" t="s">
        <v>973</v>
      </c>
      <c r="G1855" s="7" t="s">
        <v>7530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6138</v>
      </c>
      <c r="C1856" s="7" t="s">
        <v>7566</v>
      </c>
      <c r="D1856" s="7" t="s">
        <v>2673</v>
      </c>
      <c r="E1856" s="7" t="s">
        <v>7530</v>
      </c>
      <c r="F1856" s="7" t="s">
        <v>973</v>
      </c>
      <c r="G1856" s="7" t="s">
        <v>7530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6140</v>
      </c>
      <c r="C1857" s="7" t="s">
        <v>7566</v>
      </c>
      <c r="D1857" s="7" t="s">
        <v>2673</v>
      </c>
      <c r="E1857" s="7" t="s">
        <v>7530</v>
      </c>
      <c r="F1857" s="7" t="s">
        <v>973</v>
      </c>
      <c r="G1857" s="7" t="s">
        <v>7530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6142</v>
      </c>
      <c r="C1858" s="7" t="s">
        <v>7566</v>
      </c>
      <c r="D1858" s="7" t="s">
        <v>2673</v>
      </c>
      <c r="E1858" s="7" t="s">
        <v>7530</v>
      </c>
      <c r="F1858" s="7" t="s">
        <v>973</v>
      </c>
      <c r="G1858" s="7" t="s">
        <v>7530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6144</v>
      </c>
      <c r="C1859" s="7" t="s">
        <v>7565</v>
      </c>
      <c r="D1859" s="7" t="s">
        <v>2673</v>
      </c>
      <c r="E1859" s="7" t="s">
        <v>7528</v>
      </c>
      <c r="F1859" s="7" t="s">
        <v>945</v>
      </c>
      <c r="G1859" s="7" t="s">
        <v>7528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6144</v>
      </c>
      <c r="C1860" s="7" t="s">
        <v>7566</v>
      </c>
      <c r="D1860" s="7" t="s">
        <v>2673</v>
      </c>
      <c r="E1860" s="7" t="s">
        <v>7530</v>
      </c>
      <c r="F1860" s="7" t="s">
        <v>967</v>
      </c>
      <c r="G1860" s="7" t="s">
        <v>7530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6146</v>
      </c>
      <c r="C1861" s="7" t="s">
        <v>7565</v>
      </c>
      <c r="D1861" s="7" t="s">
        <v>2673</v>
      </c>
      <c r="E1861" s="7" t="s">
        <v>7528</v>
      </c>
      <c r="F1861" s="7" t="s">
        <v>945</v>
      </c>
      <c r="G1861" s="7" t="s">
        <v>7528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6146</v>
      </c>
      <c r="C1862" s="7" t="s">
        <v>7566</v>
      </c>
      <c r="D1862" s="7" t="s">
        <v>2673</v>
      </c>
      <c r="E1862" s="7" t="s">
        <v>7530</v>
      </c>
      <c r="F1862" s="7" t="s">
        <v>967</v>
      </c>
      <c r="G1862" s="7" t="s">
        <v>7530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6148</v>
      </c>
      <c r="C1863" s="7" t="s">
        <v>7565</v>
      </c>
      <c r="D1863" s="7" t="s">
        <v>2673</v>
      </c>
      <c r="E1863" s="7" t="s">
        <v>7528</v>
      </c>
      <c r="F1863" s="7" t="s">
        <v>945</v>
      </c>
      <c r="G1863" s="7" t="s">
        <v>7528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6148</v>
      </c>
      <c r="C1864" s="7" t="s">
        <v>7566</v>
      </c>
      <c r="D1864" s="7" t="s">
        <v>2673</v>
      </c>
      <c r="E1864" s="7" t="s">
        <v>7530</v>
      </c>
      <c r="F1864" s="7" t="s">
        <v>967</v>
      </c>
      <c r="G1864" s="7" t="s">
        <v>7530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6150</v>
      </c>
      <c r="C1865" s="7" t="s">
        <v>7565</v>
      </c>
      <c r="D1865" s="7" t="s">
        <v>2673</v>
      </c>
      <c r="E1865" s="7" t="s">
        <v>7528</v>
      </c>
      <c r="F1865" s="7" t="s">
        <v>945</v>
      </c>
      <c r="G1865" s="7" t="s">
        <v>7528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6150</v>
      </c>
      <c r="C1866" s="7" t="s">
        <v>7566</v>
      </c>
      <c r="D1866" s="7" t="s">
        <v>2673</v>
      </c>
      <c r="E1866" s="7" t="s">
        <v>7530</v>
      </c>
      <c r="F1866" s="7" t="s">
        <v>967</v>
      </c>
      <c r="G1866" s="7" t="s">
        <v>7530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6152</v>
      </c>
      <c r="C1867" s="7" t="s">
        <v>7565</v>
      </c>
      <c r="D1867" s="7" t="s">
        <v>2673</v>
      </c>
      <c r="E1867" s="7" t="s">
        <v>7528</v>
      </c>
      <c r="F1867" s="7" t="s">
        <v>945</v>
      </c>
      <c r="G1867" s="7" t="s">
        <v>7528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6152</v>
      </c>
      <c r="C1868" s="7" t="s">
        <v>7566</v>
      </c>
      <c r="D1868" s="7" t="s">
        <v>2673</v>
      </c>
      <c r="E1868" s="7" t="s">
        <v>7530</v>
      </c>
      <c r="F1868" s="7" t="s">
        <v>967</v>
      </c>
      <c r="G1868" s="7" t="s">
        <v>7530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6154</v>
      </c>
      <c r="C1869" s="7" t="s">
        <v>7565</v>
      </c>
      <c r="D1869" s="7" t="s">
        <v>2673</v>
      </c>
      <c r="E1869" s="7" t="s">
        <v>7528</v>
      </c>
      <c r="F1869" s="7" t="s">
        <v>945</v>
      </c>
      <c r="G1869" s="7" t="s">
        <v>7528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6154</v>
      </c>
      <c r="C1870" s="7" t="s">
        <v>7566</v>
      </c>
      <c r="D1870" s="7" t="s">
        <v>2673</v>
      </c>
      <c r="E1870" s="7" t="s">
        <v>7530</v>
      </c>
      <c r="F1870" s="7" t="s">
        <v>967</v>
      </c>
      <c r="G1870" s="7" t="s">
        <v>7530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6156</v>
      </c>
      <c r="C1871" s="7" t="s">
        <v>7565</v>
      </c>
      <c r="D1871" s="7" t="s">
        <v>2673</v>
      </c>
      <c r="E1871" s="7" t="s">
        <v>7528</v>
      </c>
      <c r="F1871" s="7" t="s">
        <v>945</v>
      </c>
      <c r="G1871" s="7" t="s">
        <v>7528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6156</v>
      </c>
      <c r="C1872" s="7" t="s">
        <v>7566</v>
      </c>
      <c r="D1872" s="7" t="s">
        <v>2673</v>
      </c>
      <c r="E1872" s="7" t="s">
        <v>7530</v>
      </c>
      <c r="F1872" s="7" t="s">
        <v>967</v>
      </c>
      <c r="G1872" s="7" t="s">
        <v>7530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6158</v>
      </c>
      <c r="C1873" s="7" t="s">
        <v>7565</v>
      </c>
      <c r="D1873" s="7" t="s">
        <v>2673</v>
      </c>
      <c r="E1873" s="7" t="s">
        <v>7528</v>
      </c>
      <c r="F1873" s="7" t="s">
        <v>945</v>
      </c>
      <c r="G1873" s="7" t="s">
        <v>7528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6158</v>
      </c>
      <c r="C1874" s="7" t="s">
        <v>7566</v>
      </c>
      <c r="D1874" s="7" t="s">
        <v>2673</v>
      </c>
      <c r="E1874" s="7" t="s">
        <v>7530</v>
      </c>
      <c r="F1874" s="7" t="s">
        <v>967</v>
      </c>
      <c r="G1874" s="7" t="s">
        <v>7530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6160</v>
      </c>
      <c r="C1875" s="7" t="s">
        <v>7565</v>
      </c>
      <c r="D1875" s="7" t="s">
        <v>2673</v>
      </c>
      <c r="E1875" s="7" t="s">
        <v>7528</v>
      </c>
      <c r="F1875" s="7" t="s">
        <v>945</v>
      </c>
      <c r="G1875" s="7" t="s">
        <v>7528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6160</v>
      </c>
      <c r="C1876" s="7" t="s">
        <v>7566</v>
      </c>
      <c r="D1876" s="7" t="s">
        <v>2673</v>
      </c>
      <c r="E1876" s="7" t="s">
        <v>7530</v>
      </c>
      <c r="F1876" s="7" t="s">
        <v>967</v>
      </c>
      <c r="G1876" s="7" t="s">
        <v>7530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6162</v>
      </c>
      <c r="C1877" s="7" t="s">
        <v>7565</v>
      </c>
      <c r="D1877" s="7" t="s">
        <v>2673</v>
      </c>
      <c r="E1877" s="7" t="s">
        <v>7528</v>
      </c>
      <c r="F1877" s="7" t="s">
        <v>945</v>
      </c>
      <c r="G1877" s="7" t="s">
        <v>7528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6162</v>
      </c>
      <c r="C1878" s="7" t="s">
        <v>7566</v>
      </c>
      <c r="D1878" s="7" t="s">
        <v>2673</v>
      </c>
      <c r="E1878" s="7" t="s">
        <v>7530</v>
      </c>
      <c r="F1878" s="7" t="s">
        <v>967</v>
      </c>
      <c r="G1878" s="7" t="s">
        <v>7530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6164</v>
      </c>
      <c r="C1879" s="7" t="s">
        <v>7565</v>
      </c>
      <c r="D1879" s="7" t="s">
        <v>2673</v>
      </c>
      <c r="E1879" s="7" t="s">
        <v>7528</v>
      </c>
      <c r="F1879" s="7" t="s">
        <v>945</v>
      </c>
      <c r="G1879" s="7" t="s">
        <v>7528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6164</v>
      </c>
      <c r="C1880" s="7" t="s">
        <v>7566</v>
      </c>
      <c r="D1880" s="7" t="s">
        <v>2673</v>
      </c>
      <c r="E1880" s="7" t="s">
        <v>7530</v>
      </c>
      <c r="F1880" s="7" t="s">
        <v>967</v>
      </c>
      <c r="G1880" s="7" t="s">
        <v>7530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6166</v>
      </c>
      <c r="C1881" s="7" t="s">
        <v>7565</v>
      </c>
      <c r="D1881" s="7" t="s">
        <v>2673</v>
      </c>
      <c r="E1881" s="7" t="s">
        <v>7528</v>
      </c>
      <c r="F1881" s="7" t="s">
        <v>945</v>
      </c>
      <c r="G1881" s="7" t="s">
        <v>7528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6166</v>
      </c>
      <c r="C1882" s="7" t="s">
        <v>7566</v>
      </c>
      <c r="D1882" s="7" t="s">
        <v>2673</v>
      </c>
      <c r="E1882" s="7" t="s">
        <v>7530</v>
      </c>
      <c r="F1882" s="7" t="s">
        <v>967</v>
      </c>
      <c r="G1882" s="7" t="s">
        <v>7530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6168</v>
      </c>
      <c r="C1883" s="7" t="s">
        <v>7565</v>
      </c>
      <c r="D1883" s="7" t="s">
        <v>2673</v>
      </c>
      <c r="E1883" s="7" t="s">
        <v>7528</v>
      </c>
      <c r="F1883" s="7" t="s">
        <v>945</v>
      </c>
      <c r="G1883" s="7" t="s">
        <v>7528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6168</v>
      </c>
      <c r="C1884" s="7" t="s">
        <v>7566</v>
      </c>
      <c r="D1884" s="7" t="s">
        <v>2673</v>
      </c>
      <c r="E1884" s="7" t="s">
        <v>7530</v>
      </c>
      <c r="F1884" s="7" t="s">
        <v>967</v>
      </c>
      <c r="G1884" s="7" t="s">
        <v>7530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6170</v>
      </c>
      <c r="C1885" s="7" t="s">
        <v>7565</v>
      </c>
      <c r="D1885" s="7" t="s">
        <v>2673</v>
      </c>
      <c r="E1885" s="7" t="s">
        <v>7528</v>
      </c>
      <c r="F1885" s="7" t="s">
        <v>945</v>
      </c>
      <c r="G1885" s="7" t="s">
        <v>7528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6170</v>
      </c>
      <c r="C1886" s="7" t="s">
        <v>7566</v>
      </c>
      <c r="D1886" s="7" t="s">
        <v>2673</v>
      </c>
      <c r="E1886" s="7" t="s">
        <v>7530</v>
      </c>
      <c r="F1886" s="7" t="s">
        <v>967</v>
      </c>
      <c r="G1886" s="7" t="s">
        <v>7530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6172</v>
      </c>
      <c r="C1887" s="7" t="s">
        <v>7565</v>
      </c>
      <c r="D1887" s="7" t="s">
        <v>2673</v>
      </c>
      <c r="E1887" s="7" t="s">
        <v>7528</v>
      </c>
      <c r="F1887" s="7" t="s">
        <v>945</v>
      </c>
      <c r="G1887" s="7" t="s">
        <v>7528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6172</v>
      </c>
      <c r="C1888" s="7" t="s">
        <v>7566</v>
      </c>
      <c r="D1888" s="7" t="s">
        <v>2673</v>
      </c>
      <c r="E1888" s="7" t="s">
        <v>7530</v>
      </c>
      <c r="F1888" s="7" t="s">
        <v>967</v>
      </c>
      <c r="G1888" s="7" t="s">
        <v>7530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6174</v>
      </c>
      <c r="C1889" s="7" t="s">
        <v>7565</v>
      </c>
      <c r="D1889" s="7" t="s">
        <v>2673</v>
      </c>
      <c r="E1889" s="7" t="s">
        <v>7528</v>
      </c>
      <c r="F1889" s="7" t="s">
        <v>945</v>
      </c>
      <c r="G1889" s="7" t="s">
        <v>7528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6174</v>
      </c>
      <c r="C1890" s="7" t="s">
        <v>7566</v>
      </c>
      <c r="D1890" s="7" t="s">
        <v>2673</v>
      </c>
      <c r="E1890" s="7" t="s">
        <v>7530</v>
      </c>
      <c r="F1890" s="7" t="s">
        <v>967</v>
      </c>
      <c r="G1890" s="7" t="s">
        <v>7530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6176</v>
      </c>
      <c r="C1891" s="7" t="s">
        <v>7565</v>
      </c>
      <c r="D1891" s="7" t="s">
        <v>2673</v>
      </c>
      <c r="E1891" s="7" t="s">
        <v>7528</v>
      </c>
      <c r="F1891" s="7" t="s">
        <v>945</v>
      </c>
      <c r="G1891" s="7" t="s">
        <v>7528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6176</v>
      </c>
      <c r="C1892" s="7" t="s">
        <v>7566</v>
      </c>
      <c r="D1892" s="7" t="s">
        <v>2673</v>
      </c>
      <c r="E1892" s="7" t="s">
        <v>7530</v>
      </c>
      <c r="F1892" s="7" t="s">
        <v>967</v>
      </c>
      <c r="G1892" s="7" t="s">
        <v>7530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6178</v>
      </c>
      <c r="C1893" s="7" t="s">
        <v>7565</v>
      </c>
      <c r="D1893" s="7" t="s">
        <v>2673</v>
      </c>
      <c r="E1893" s="7" t="s">
        <v>7528</v>
      </c>
      <c r="F1893" s="7" t="s">
        <v>945</v>
      </c>
      <c r="G1893" s="7" t="s">
        <v>7528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6178</v>
      </c>
      <c r="C1894" s="7" t="s">
        <v>7566</v>
      </c>
      <c r="D1894" s="7" t="s">
        <v>2673</v>
      </c>
      <c r="E1894" s="7" t="s">
        <v>7530</v>
      </c>
      <c r="F1894" s="7" t="s">
        <v>967</v>
      </c>
      <c r="G1894" s="7" t="s">
        <v>7530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6180</v>
      </c>
      <c r="C1895" s="7" t="s">
        <v>7565</v>
      </c>
      <c r="D1895" s="7" t="s">
        <v>2673</v>
      </c>
      <c r="E1895" s="7" t="s">
        <v>7528</v>
      </c>
      <c r="F1895" s="7" t="s">
        <v>945</v>
      </c>
      <c r="G1895" s="7" t="s">
        <v>7528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6180</v>
      </c>
      <c r="C1896" s="7" t="s">
        <v>7566</v>
      </c>
      <c r="D1896" s="7" t="s">
        <v>2673</v>
      </c>
      <c r="E1896" s="7" t="s">
        <v>7530</v>
      </c>
      <c r="F1896" s="7" t="s">
        <v>967</v>
      </c>
      <c r="G1896" s="7" t="s">
        <v>7530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6182</v>
      </c>
      <c r="C1897" s="7" t="s">
        <v>7565</v>
      </c>
      <c r="D1897" s="7" t="s">
        <v>2673</v>
      </c>
      <c r="E1897" s="7" t="s">
        <v>7528</v>
      </c>
      <c r="F1897" s="7" t="s">
        <v>945</v>
      </c>
      <c r="G1897" s="7" t="s">
        <v>7528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6182</v>
      </c>
      <c r="C1898" s="7" t="s">
        <v>7566</v>
      </c>
      <c r="D1898" s="7" t="s">
        <v>2673</v>
      </c>
      <c r="E1898" s="7" t="s">
        <v>7530</v>
      </c>
      <c r="F1898" s="7" t="s">
        <v>967</v>
      </c>
      <c r="G1898" s="7" t="s">
        <v>7530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6184</v>
      </c>
      <c r="C1899" s="7" t="s">
        <v>7565</v>
      </c>
      <c r="D1899" s="7" t="s">
        <v>2673</v>
      </c>
      <c r="E1899" s="7" t="s">
        <v>7528</v>
      </c>
      <c r="F1899" s="7" t="s">
        <v>945</v>
      </c>
      <c r="G1899" s="7" t="s">
        <v>7528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6184</v>
      </c>
      <c r="C1900" s="7" t="s">
        <v>7566</v>
      </c>
      <c r="D1900" s="7" t="s">
        <v>2673</v>
      </c>
      <c r="E1900" s="7" t="s">
        <v>7530</v>
      </c>
      <c r="F1900" s="7" t="s">
        <v>967</v>
      </c>
      <c r="G1900" s="7" t="s">
        <v>7530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6186</v>
      </c>
      <c r="C1901" s="7" t="s">
        <v>7565</v>
      </c>
      <c r="D1901" s="7" t="s">
        <v>2673</v>
      </c>
      <c r="E1901" s="7" t="s">
        <v>7528</v>
      </c>
      <c r="F1901" s="7" t="s">
        <v>945</v>
      </c>
      <c r="G1901" s="7" t="s">
        <v>7528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6186</v>
      </c>
      <c r="C1902" s="7" t="s">
        <v>7566</v>
      </c>
      <c r="D1902" s="7" t="s">
        <v>2673</v>
      </c>
      <c r="E1902" s="7" t="s">
        <v>7530</v>
      </c>
      <c r="F1902" s="7" t="s">
        <v>967</v>
      </c>
      <c r="G1902" s="7" t="s">
        <v>7530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6188</v>
      </c>
      <c r="C1903" s="7" t="s">
        <v>7565</v>
      </c>
      <c r="D1903" s="7" t="s">
        <v>2673</v>
      </c>
      <c r="E1903" s="7" t="s">
        <v>7528</v>
      </c>
      <c r="F1903" s="7" t="s">
        <v>945</v>
      </c>
      <c r="G1903" s="7" t="s">
        <v>7528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6188</v>
      </c>
      <c r="C1904" s="7" t="s">
        <v>7566</v>
      </c>
      <c r="D1904" s="7" t="s">
        <v>2673</v>
      </c>
      <c r="E1904" s="7" t="s">
        <v>7530</v>
      </c>
      <c r="F1904" s="7" t="s">
        <v>967</v>
      </c>
      <c r="G1904" s="7" t="s">
        <v>7530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6190</v>
      </c>
      <c r="C1905" s="7" t="s">
        <v>7566</v>
      </c>
      <c r="D1905" s="7" t="s">
        <v>2673</v>
      </c>
      <c r="E1905" s="7" t="s">
        <v>7530</v>
      </c>
      <c r="F1905" s="7" t="s">
        <v>971</v>
      </c>
      <c r="G1905" s="7" t="s">
        <v>7530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6192</v>
      </c>
      <c r="C1906" s="7" t="s">
        <v>7566</v>
      </c>
      <c r="D1906" s="7" t="s">
        <v>2673</v>
      </c>
      <c r="E1906" s="7" t="s">
        <v>7530</v>
      </c>
      <c r="F1906" s="7" t="s">
        <v>971</v>
      </c>
      <c r="G1906" s="7" t="s">
        <v>7530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6194</v>
      </c>
      <c r="C1907" s="7" t="s">
        <v>7566</v>
      </c>
      <c r="D1907" s="7" t="s">
        <v>2673</v>
      </c>
      <c r="E1907" s="7" t="s">
        <v>7530</v>
      </c>
      <c r="F1907" s="7" t="s">
        <v>971</v>
      </c>
      <c r="G1907" s="7" t="s">
        <v>7530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6196</v>
      </c>
      <c r="C1908" s="7" t="s">
        <v>7566</v>
      </c>
      <c r="D1908" s="7" t="s">
        <v>2673</v>
      </c>
      <c r="E1908" s="7" t="s">
        <v>7530</v>
      </c>
      <c r="F1908" s="7" t="s">
        <v>971</v>
      </c>
      <c r="G1908" s="7" t="s">
        <v>7530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6198</v>
      </c>
      <c r="C1909" s="7" t="s">
        <v>7566</v>
      </c>
      <c r="D1909" s="7" t="s">
        <v>2673</v>
      </c>
      <c r="E1909" s="7" t="s">
        <v>7530</v>
      </c>
      <c r="F1909" s="7" t="s">
        <v>971</v>
      </c>
      <c r="G1909" s="7" t="s">
        <v>7530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6200</v>
      </c>
      <c r="C1910" s="7" t="s">
        <v>7566</v>
      </c>
      <c r="D1910" s="7" t="s">
        <v>2673</v>
      </c>
      <c r="E1910" s="7" t="s">
        <v>7530</v>
      </c>
      <c r="F1910" s="7" t="s">
        <v>971</v>
      </c>
      <c r="G1910" s="7" t="s">
        <v>7530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6202</v>
      </c>
      <c r="C1911" s="7" t="s">
        <v>7565</v>
      </c>
      <c r="D1911" s="7" t="s">
        <v>2673</v>
      </c>
      <c r="E1911" s="7" t="s">
        <v>7528</v>
      </c>
      <c r="F1911" s="7" t="s">
        <v>957</v>
      </c>
      <c r="G1911" s="7" t="s">
        <v>7528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6202</v>
      </c>
      <c r="C1912" s="7" t="s">
        <v>7566</v>
      </c>
      <c r="D1912" s="7" t="s">
        <v>2673</v>
      </c>
      <c r="E1912" s="7" t="s">
        <v>7530</v>
      </c>
      <c r="F1912" s="7" t="s">
        <v>973</v>
      </c>
      <c r="G1912" s="7" t="s">
        <v>7530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6206</v>
      </c>
      <c r="C1913" s="7" t="s">
        <v>7565</v>
      </c>
      <c r="D1913" s="7" t="s">
        <v>2673</v>
      </c>
      <c r="E1913" s="7" t="s">
        <v>7528</v>
      </c>
      <c r="F1913" s="7" t="s">
        <v>957</v>
      </c>
      <c r="G1913" s="7" t="s">
        <v>7528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6206</v>
      </c>
      <c r="C1914" s="7" t="s">
        <v>7566</v>
      </c>
      <c r="D1914" s="7" t="s">
        <v>2673</v>
      </c>
      <c r="E1914" s="7" t="s">
        <v>7530</v>
      </c>
      <c r="F1914" s="7" t="s">
        <v>973</v>
      </c>
      <c r="G1914" s="7" t="s">
        <v>7530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6210</v>
      </c>
      <c r="C1915" s="7" t="s">
        <v>7565</v>
      </c>
      <c r="D1915" s="7" t="s">
        <v>2673</v>
      </c>
      <c r="E1915" s="7" t="s">
        <v>7528</v>
      </c>
      <c r="F1915" s="7" t="s">
        <v>957</v>
      </c>
      <c r="G1915" s="7" t="s">
        <v>7528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6210</v>
      </c>
      <c r="C1916" s="7" t="s">
        <v>7566</v>
      </c>
      <c r="D1916" s="7" t="s">
        <v>2673</v>
      </c>
      <c r="E1916" s="7" t="s">
        <v>7530</v>
      </c>
      <c r="F1916" s="7" t="s">
        <v>973</v>
      </c>
      <c r="G1916" s="7" t="s">
        <v>7530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6214</v>
      </c>
      <c r="C1917" s="7" t="s">
        <v>7565</v>
      </c>
      <c r="D1917" s="7" t="s">
        <v>2673</v>
      </c>
      <c r="E1917" s="7" t="s">
        <v>7528</v>
      </c>
      <c r="F1917" s="7" t="s">
        <v>957</v>
      </c>
      <c r="G1917" s="7" t="s">
        <v>7528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6214</v>
      </c>
      <c r="C1918" s="7" t="s">
        <v>7566</v>
      </c>
      <c r="D1918" s="7" t="s">
        <v>2673</v>
      </c>
      <c r="E1918" s="7" t="s">
        <v>7530</v>
      </c>
      <c r="F1918" s="7" t="s">
        <v>973</v>
      </c>
      <c r="G1918" s="7" t="s">
        <v>7530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6217</v>
      </c>
      <c r="C1919" s="7" t="s">
        <v>7565</v>
      </c>
      <c r="D1919" s="7" t="s">
        <v>2673</v>
      </c>
      <c r="E1919" s="7" t="s">
        <v>7528</v>
      </c>
      <c r="F1919" s="7" t="s">
        <v>957</v>
      </c>
      <c r="G1919" s="7" t="s">
        <v>7528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6217</v>
      </c>
      <c r="C1920" s="7" t="s">
        <v>7566</v>
      </c>
      <c r="D1920" s="7" t="s">
        <v>2673</v>
      </c>
      <c r="E1920" s="7" t="s">
        <v>7530</v>
      </c>
      <c r="F1920" s="7" t="s">
        <v>973</v>
      </c>
      <c r="G1920" s="7" t="s">
        <v>7530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6221</v>
      </c>
      <c r="C1921" s="7" t="s">
        <v>7565</v>
      </c>
      <c r="D1921" s="7" t="s">
        <v>2673</v>
      </c>
      <c r="E1921" s="7" t="s">
        <v>7528</v>
      </c>
      <c r="F1921" s="7" t="s">
        <v>957</v>
      </c>
      <c r="G1921" s="7" t="s">
        <v>7528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6221</v>
      </c>
      <c r="C1922" s="7" t="s">
        <v>7566</v>
      </c>
      <c r="D1922" s="7" t="s">
        <v>2673</v>
      </c>
      <c r="E1922" s="7" t="s">
        <v>7530</v>
      </c>
      <c r="F1922" s="7" t="s">
        <v>973</v>
      </c>
      <c r="G1922" s="7" t="s">
        <v>7530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6225</v>
      </c>
      <c r="C1923" s="7" t="s">
        <v>7565</v>
      </c>
      <c r="D1923" s="7" t="s">
        <v>2673</v>
      </c>
      <c r="E1923" s="7" t="s">
        <v>7528</v>
      </c>
      <c r="F1923" s="7" t="s">
        <v>957</v>
      </c>
      <c r="G1923" s="7" t="s">
        <v>7528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6225</v>
      </c>
      <c r="C1924" s="7" t="s">
        <v>7566</v>
      </c>
      <c r="D1924" s="7" t="s">
        <v>2673</v>
      </c>
      <c r="E1924" s="7" t="s">
        <v>7530</v>
      </c>
      <c r="F1924" s="7" t="s">
        <v>973</v>
      </c>
      <c r="G1924" s="7" t="s">
        <v>7530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6229</v>
      </c>
      <c r="C1925" s="7" t="s">
        <v>7565</v>
      </c>
      <c r="D1925" s="7" t="s">
        <v>2673</v>
      </c>
      <c r="E1925" s="7" t="s">
        <v>7528</v>
      </c>
      <c r="F1925" s="7" t="s">
        <v>957</v>
      </c>
      <c r="G1925" s="7" t="s">
        <v>7528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6229</v>
      </c>
      <c r="C1926" s="7" t="s">
        <v>7566</v>
      </c>
      <c r="D1926" s="7" t="s">
        <v>2673</v>
      </c>
      <c r="E1926" s="7" t="s">
        <v>7530</v>
      </c>
      <c r="F1926" s="7" t="s">
        <v>973</v>
      </c>
      <c r="G1926" s="7" t="s">
        <v>7530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6233</v>
      </c>
      <c r="C1927" s="7" t="s">
        <v>7565</v>
      </c>
      <c r="D1927" s="7" t="s">
        <v>2673</v>
      </c>
      <c r="E1927" s="7" t="s">
        <v>7528</v>
      </c>
      <c r="F1927" s="7" t="s">
        <v>957</v>
      </c>
      <c r="G1927" s="7" t="s">
        <v>7528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6233</v>
      </c>
      <c r="C1928" s="7" t="s">
        <v>7566</v>
      </c>
      <c r="D1928" s="7" t="s">
        <v>2673</v>
      </c>
      <c r="E1928" s="7" t="s">
        <v>7530</v>
      </c>
      <c r="F1928" s="7" t="s">
        <v>973</v>
      </c>
      <c r="G1928" s="7" t="s">
        <v>7530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6237</v>
      </c>
      <c r="C1929" s="7" t="s">
        <v>7565</v>
      </c>
      <c r="D1929" s="7" t="s">
        <v>2673</v>
      </c>
      <c r="E1929" s="7" t="s">
        <v>7528</v>
      </c>
      <c r="F1929" s="7" t="s">
        <v>957</v>
      </c>
      <c r="G1929" s="7" t="s">
        <v>7528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6237</v>
      </c>
      <c r="C1930" s="7" t="s">
        <v>7566</v>
      </c>
      <c r="D1930" s="7" t="s">
        <v>2673</v>
      </c>
      <c r="E1930" s="7" t="s">
        <v>7530</v>
      </c>
      <c r="F1930" s="7" t="s">
        <v>973</v>
      </c>
      <c r="G1930" s="7" t="s">
        <v>7530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6241</v>
      </c>
      <c r="C1931" s="7" t="s">
        <v>7565</v>
      </c>
      <c r="D1931" s="7" t="s">
        <v>2673</v>
      </c>
      <c r="E1931" s="7" t="s">
        <v>7528</v>
      </c>
      <c r="F1931" s="7" t="s">
        <v>957</v>
      </c>
      <c r="G1931" s="7" t="s">
        <v>7528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6241</v>
      </c>
      <c r="C1932" s="7" t="s">
        <v>7566</v>
      </c>
      <c r="D1932" s="7" t="s">
        <v>2673</v>
      </c>
      <c r="E1932" s="7" t="s">
        <v>7530</v>
      </c>
      <c r="F1932" s="7" t="s">
        <v>977</v>
      </c>
      <c r="G1932" s="7" t="s">
        <v>7530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6243</v>
      </c>
      <c r="C1933" s="7" t="s">
        <v>7565</v>
      </c>
      <c r="D1933" s="7" t="s">
        <v>2673</v>
      </c>
      <c r="E1933" s="7" t="s">
        <v>7528</v>
      </c>
      <c r="F1933" s="7" t="s">
        <v>957</v>
      </c>
      <c r="G1933" s="7" t="s">
        <v>7528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6243</v>
      </c>
      <c r="C1934" s="7" t="s">
        <v>7566</v>
      </c>
      <c r="D1934" s="7" t="s">
        <v>2673</v>
      </c>
      <c r="E1934" s="7" t="s">
        <v>7530</v>
      </c>
      <c r="F1934" s="7" t="s">
        <v>977</v>
      </c>
      <c r="G1934" s="7" t="s">
        <v>7530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6245</v>
      </c>
      <c r="C1935" s="7" t="s">
        <v>7565</v>
      </c>
      <c r="D1935" s="7" t="s">
        <v>2673</v>
      </c>
      <c r="E1935" s="7" t="s">
        <v>7528</v>
      </c>
      <c r="F1935" s="7" t="s">
        <v>957</v>
      </c>
      <c r="G1935" s="7" t="s">
        <v>7528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6245</v>
      </c>
      <c r="C1936" s="7" t="s">
        <v>7566</v>
      </c>
      <c r="D1936" s="7" t="s">
        <v>2673</v>
      </c>
      <c r="E1936" s="7" t="s">
        <v>7530</v>
      </c>
      <c r="F1936" s="7" t="s">
        <v>977</v>
      </c>
      <c r="G1936" s="7" t="s">
        <v>7530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6247</v>
      </c>
      <c r="C1937" s="7" t="s">
        <v>7565</v>
      </c>
      <c r="D1937" s="7" t="s">
        <v>2673</v>
      </c>
      <c r="E1937" s="7" t="s">
        <v>7528</v>
      </c>
      <c r="F1937" s="7" t="s">
        <v>957</v>
      </c>
      <c r="G1937" s="7" t="s">
        <v>7528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6247</v>
      </c>
      <c r="C1938" s="7" t="s">
        <v>7566</v>
      </c>
      <c r="D1938" s="7" t="s">
        <v>2673</v>
      </c>
      <c r="E1938" s="7" t="s">
        <v>7530</v>
      </c>
      <c r="F1938" s="7" t="s">
        <v>977</v>
      </c>
      <c r="G1938" s="7" t="s">
        <v>7530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6249</v>
      </c>
      <c r="C1939" s="7" t="s">
        <v>7565</v>
      </c>
      <c r="D1939" s="7" t="s">
        <v>2673</v>
      </c>
      <c r="E1939" s="7" t="s">
        <v>7528</v>
      </c>
      <c r="F1939" s="7" t="s">
        <v>957</v>
      </c>
      <c r="G1939" s="7" t="s">
        <v>7528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6249</v>
      </c>
      <c r="C1940" s="7" t="s">
        <v>7566</v>
      </c>
      <c r="D1940" s="7" t="s">
        <v>2673</v>
      </c>
      <c r="E1940" s="7" t="s">
        <v>7530</v>
      </c>
      <c r="F1940" s="7" t="s">
        <v>977</v>
      </c>
      <c r="G1940" s="7" t="s">
        <v>7530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6251</v>
      </c>
      <c r="C1941" s="7" t="s">
        <v>7565</v>
      </c>
      <c r="D1941" s="7" t="s">
        <v>2673</v>
      </c>
      <c r="E1941" s="7" t="s">
        <v>7528</v>
      </c>
      <c r="F1941" s="7" t="s">
        <v>957</v>
      </c>
      <c r="G1941" s="7" t="s">
        <v>7528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6251</v>
      </c>
      <c r="C1942" s="7" t="s">
        <v>7566</v>
      </c>
      <c r="D1942" s="7" t="s">
        <v>2673</v>
      </c>
      <c r="E1942" s="7" t="s">
        <v>7530</v>
      </c>
      <c r="F1942" s="7" t="s">
        <v>977</v>
      </c>
      <c r="G1942" s="7" t="s">
        <v>7530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6253</v>
      </c>
      <c r="C1943" s="7" t="s">
        <v>7565</v>
      </c>
      <c r="D1943" s="7" t="s">
        <v>2673</v>
      </c>
      <c r="E1943" s="7" t="s">
        <v>7528</v>
      </c>
      <c r="F1943" s="7" t="s">
        <v>957</v>
      </c>
      <c r="G1943" s="7" t="s">
        <v>7528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6255</v>
      </c>
      <c r="C1944" s="7" t="s">
        <v>7565</v>
      </c>
      <c r="D1944" s="7" t="s">
        <v>2673</v>
      </c>
      <c r="E1944" s="7" t="s">
        <v>7528</v>
      </c>
      <c r="F1944" s="7" t="s">
        <v>957</v>
      </c>
      <c r="G1944" s="7" t="s">
        <v>7528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6257</v>
      </c>
      <c r="C1945" s="7" t="s">
        <v>7565</v>
      </c>
      <c r="D1945" s="7" t="s">
        <v>2673</v>
      </c>
      <c r="E1945" s="7" t="s">
        <v>7528</v>
      </c>
      <c r="F1945" s="7" t="s">
        <v>941</v>
      </c>
      <c r="G1945" s="7" t="s">
        <v>7528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6257</v>
      </c>
      <c r="C1946" s="7" t="s">
        <v>7566</v>
      </c>
      <c r="D1946" s="7" t="s">
        <v>2673</v>
      </c>
      <c r="E1946" s="7" t="s">
        <v>7530</v>
      </c>
      <c r="F1946" s="7" t="s">
        <v>977</v>
      </c>
      <c r="G1946" s="7" t="s">
        <v>7530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6259</v>
      </c>
      <c r="C1947" s="7" t="s">
        <v>7565</v>
      </c>
      <c r="D1947" s="7" t="s">
        <v>2673</v>
      </c>
      <c r="E1947" s="7" t="s">
        <v>7528</v>
      </c>
      <c r="F1947" s="7" t="s">
        <v>941</v>
      </c>
      <c r="G1947" s="7" t="s">
        <v>7528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6259</v>
      </c>
      <c r="C1948" s="7" t="s">
        <v>7566</v>
      </c>
      <c r="D1948" s="7" t="s">
        <v>2673</v>
      </c>
      <c r="E1948" s="7" t="s">
        <v>7530</v>
      </c>
      <c r="F1948" s="7" t="s">
        <v>977</v>
      </c>
      <c r="G1948" s="7" t="s">
        <v>7530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6261</v>
      </c>
      <c r="C1949" s="7" t="s">
        <v>7565</v>
      </c>
      <c r="D1949" s="7" t="s">
        <v>2673</v>
      </c>
      <c r="E1949" s="7" t="s">
        <v>7528</v>
      </c>
      <c r="F1949" s="7" t="s">
        <v>941</v>
      </c>
      <c r="G1949" s="7" t="s">
        <v>7528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6261</v>
      </c>
      <c r="C1950" s="7" t="s">
        <v>7566</v>
      </c>
      <c r="D1950" s="7" t="s">
        <v>2673</v>
      </c>
      <c r="E1950" s="7" t="s">
        <v>7530</v>
      </c>
      <c r="F1950" s="7" t="s">
        <v>977</v>
      </c>
      <c r="G1950" s="7" t="s">
        <v>7530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6263</v>
      </c>
      <c r="C1951" s="7" t="s">
        <v>7565</v>
      </c>
      <c r="D1951" s="7" t="s">
        <v>2673</v>
      </c>
      <c r="E1951" s="7" t="s">
        <v>7528</v>
      </c>
      <c r="F1951" s="7" t="s">
        <v>941</v>
      </c>
      <c r="G1951" s="7" t="s">
        <v>7528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6263</v>
      </c>
      <c r="C1952" s="7" t="s">
        <v>7566</v>
      </c>
      <c r="D1952" s="7" t="s">
        <v>2673</v>
      </c>
      <c r="E1952" s="7" t="s">
        <v>7530</v>
      </c>
      <c r="F1952" s="7" t="s">
        <v>977</v>
      </c>
      <c r="G1952" s="7" t="s">
        <v>7530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6265</v>
      </c>
      <c r="C1953" s="7" t="s">
        <v>7565</v>
      </c>
      <c r="D1953" s="7" t="s">
        <v>2673</v>
      </c>
      <c r="E1953" s="7" t="s">
        <v>7528</v>
      </c>
      <c r="F1953" s="7" t="s">
        <v>941</v>
      </c>
      <c r="G1953" s="7" t="s">
        <v>7528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6265</v>
      </c>
      <c r="C1954" s="7" t="s">
        <v>7566</v>
      </c>
      <c r="D1954" s="7" t="s">
        <v>2673</v>
      </c>
      <c r="E1954" s="7" t="s">
        <v>7530</v>
      </c>
      <c r="F1954" s="7" t="s">
        <v>977</v>
      </c>
      <c r="G1954" s="7" t="s">
        <v>7530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6267</v>
      </c>
      <c r="C1955" s="7" t="s">
        <v>7565</v>
      </c>
      <c r="D1955" s="7" t="s">
        <v>2673</v>
      </c>
      <c r="E1955" s="7" t="s">
        <v>7528</v>
      </c>
      <c r="F1955" s="7" t="s">
        <v>941</v>
      </c>
      <c r="G1955" s="7" t="s">
        <v>7528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6267</v>
      </c>
      <c r="C1956" s="7" t="s">
        <v>7566</v>
      </c>
      <c r="D1956" s="7" t="s">
        <v>2673</v>
      </c>
      <c r="E1956" s="7" t="s">
        <v>7530</v>
      </c>
      <c r="F1956" s="7" t="s">
        <v>977</v>
      </c>
      <c r="G1956" s="7" t="s">
        <v>7530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6269</v>
      </c>
      <c r="C1957" s="7" t="s">
        <v>7565</v>
      </c>
      <c r="D1957" s="7" t="s">
        <v>2673</v>
      </c>
      <c r="E1957" s="7" t="s">
        <v>7528</v>
      </c>
      <c r="F1957" s="7" t="s">
        <v>941</v>
      </c>
      <c r="G1957" s="7" t="s">
        <v>7528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6269</v>
      </c>
      <c r="C1958" s="7" t="s">
        <v>7566</v>
      </c>
      <c r="D1958" s="7" t="s">
        <v>2673</v>
      </c>
      <c r="E1958" s="7" t="s">
        <v>7530</v>
      </c>
      <c r="F1958" s="7" t="s">
        <v>977</v>
      </c>
      <c r="G1958" s="7" t="s">
        <v>7530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6271</v>
      </c>
      <c r="C1959" s="7" t="s">
        <v>7565</v>
      </c>
      <c r="D1959" s="7" t="s">
        <v>2673</v>
      </c>
      <c r="E1959" s="7" t="s">
        <v>7528</v>
      </c>
      <c r="F1959" s="7" t="s">
        <v>941</v>
      </c>
      <c r="G1959" s="7" t="s">
        <v>7528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6271</v>
      </c>
      <c r="C1960" s="7" t="s">
        <v>7566</v>
      </c>
      <c r="D1960" s="7" t="s">
        <v>2673</v>
      </c>
      <c r="E1960" s="7" t="s">
        <v>7530</v>
      </c>
      <c r="F1960" s="7" t="s">
        <v>977</v>
      </c>
      <c r="G1960" s="7" t="s">
        <v>7530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6273</v>
      </c>
      <c r="C1961" s="7" t="s">
        <v>7565</v>
      </c>
      <c r="D1961" s="7" t="s">
        <v>2673</v>
      </c>
      <c r="E1961" s="7" t="s">
        <v>7528</v>
      </c>
      <c r="F1961" s="7" t="s">
        <v>941</v>
      </c>
      <c r="G1961" s="7" t="s">
        <v>7528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6273</v>
      </c>
      <c r="C1962" s="7" t="s">
        <v>7566</v>
      </c>
      <c r="D1962" s="7" t="s">
        <v>2673</v>
      </c>
      <c r="E1962" s="7" t="s">
        <v>7530</v>
      </c>
      <c r="F1962" s="7" t="s">
        <v>977</v>
      </c>
      <c r="G1962" s="7" t="s">
        <v>7530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6275</v>
      </c>
      <c r="C1963" s="7" t="s">
        <v>7565</v>
      </c>
      <c r="D1963" s="7" t="s">
        <v>2673</v>
      </c>
      <c r="E1963" s="7" t="s">
        <v>7528</v>
      </c>
      <c r="F1963" s="7" t="s">
        <v>941</v>
      </c>
      <c r="G1963" s="7" t="s">
        <v>7528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6275</v>
      </c>
      <c r="C1964" s="7" t="s">
        <v>7566</v>
      </c>
      <c r="D1964" s="7" t="s">
        <v>2673</v>
      </c>
      <c r="E1964" s="7" t="s">
        <v>7530</v>
      </c>
      <c r="F1964" s="7" t="s">
        <v>977</v>
      </c>
      <c r="G1964" s="7" t="s">
        <v>7530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6277</v>
      </c>
      <c r="C1965" s="7" t="s">
        <v>7565</v>
      </c>
      <c r="D1965" s="7" t="s">
        <v>2673</v>
      </c>
      <c r="E1965" s="7" t="s">
        <v>7528</v>
      </c>
      <c r="F1965" s="7" t="s">
        <v>941</v>
      </c>
      <c r="G1965" s="7" t="s">
        <v>7528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6277</v>
      </c>
      <c r="C1966" s="7" t="s">
        <v>7566</v>
      </c>
      <c r="D1966" s="7" t="s">
        <v>2673</v>
      </c>
      <c r="E1966" s="7" t="s">
        <v>7530</v>
      </c>
      <c r="F1966" s="7" t="s">
        <v>977</v>
      </c>
      <c r="G1966" s="7" t="s">
        <v>7530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6279</v>
      </c>
      <c r="C1967" s="7" t="s">
        <v>7565</v>
      </c>
      <c r="D1967" s="7" t="s">
        <v>2673</v>
      </c>
      <c r="E1967" s="7" t="s">
        <v>7528</v>
      </c>
      <c r="F1967" s="7" t="s">
        <v>941</v>
      </c>
      <c r="G1967" s="7" t="s">
        <v>7528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6279</v>
      </c>
      <c r="C1968" s="7" t="s">
        <v>7566</v>
      </c>
      <c r="D1968" s="7" t="s">
        <v>2673</v>
      </c>
      <c r="E1968" s="7" t="s">
        <v>7530</v>
      </c>
      <c r="F1968" s="7" t="s">
        <v>977</v>
      </c>
      <c r="G1968" s="7" t="s">
        <v>7530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6281</v>
      </c>
      <c r="C1969" s="7" t="s">
        <v>7565</v>
      </c>
      <c r="D1969" s="7" t="s">
        <v>2673</v>
      </c>
      <c r="E1969" s="7" t="s">
        <v>7528</v>
      </c>
      <c r="F1969" s="7" t="s">
        <v>941</v>
      </c>
      <c r="G1969" s="7" t="s">
        <v>7528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6281</v>
      </c>
      <c r="C1970" s="7" t="s">
        <v>7566</v>
      </c>
      <c r="D1970" s="7" t="s">
        <v>2673</v>
      </c>
      <c r="E1970" s="7" t="s">
        <v>7530</v>
      </c>
      <c r="F1970" s="7" t="s">
        <v>977</v>
      </c>
      <c r="G1970" s="7" t="s">
        <v>7530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6283</v>
      </c>
      <c r="C1971" s="7" t="s">
        <v>7565</v>
      </c>
      <c r="D1971" s="7" t="s">
        <v>2673</v>
      </c>
      <c r="E1971" s="7" t="s">
        <v>7528</v>
      </c>
      <c r="F1971" s="7" t="s">
        <v>941</v>
      </c>
      <c r="G1971" s="7" t="s">
        <v>7528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6283</v>
      </c>
      <c r="C1972" s="7" t="s">
        <v>7566</v>
      </c>
      <c r="D1972" s="7" t="s">
        <v>2673</v>
      </c>
      <c r="E1972" s="7" t="s">
        <v>7530</v>
      </c>
      <c r="F1972" s="7" t="s">
        <v>977</v>
      </c>
      <c r="G1972" s="7" t="s">
        <v>7530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6285</v>
      </c>
      <c r="C1973" s="7" t="s">
        <v>7565</v>
      </c>
      <c r="D1973" s="7" t="s">
        <v>2673</v>
      </c>
      <c r="E1973" s="7" t="s">
        <v>7528</v>
      </c>
      <c r="F1973" s="7" t="s">
        <v>941</v>
      </c>
      <c r="G1973" s="7" t="s">
        <v>7528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6285</v>
      </c>
      <c r="C1974" s="7" t="s">
        <v>7566</v>
      </c>
      <c r="D1974" s="7" t="s">
        <v>2673</v>
      </c>
      <c r="E1974" s="7" t="s">
        <v>7530</v>
      </c>
      <c r="F1974" s="7" t="s">
        <v>977</v>
      </c>
      <c r="G1974" s="7" t="s">
        <v>7530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6287</v>
      </c>
      <c r="C1975" s="7" t="s">
        <v>7565</v>
      </c>
      <c r="D1975" s="7" t="s">
        <v>2673</v>
      </c>
      <c r="E1975" s="7" t="s">
        <v>7528</v>
      </c>
      <c r="F1975" s="7" t="s">
        <v>941</v>
      </c>
      <c r="G1975" s="7" t="s">
        <v>7528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6287</v>
      </c>
      <c r="C1976" s="7" t="s">
        <v>7566</v>
      </c>
      <c r="D1976" s="7" t="s">
        <v>2673</v>
      </c>
      <c r="E1976" s="7" t="s">
        <v>7530</v>
      </c>
      <c r="F1976" s="7" t="s">
        <v>977</v>
      </c>
      <c r="G1976" s="7" t="s">
        <v>7530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6289</v>
      </c>
      <c r="C1977" s="7" t="s">
        <v>7565</v>
      </c>
      <c r="D1977" s="7" t="s">
        <v>2673</v>
      </c>
      <c r="E1977" s="7" t="s">
        <v>7528</v>
      </c>
      <c r="F1977" s="7" t="s">
        <v>941</v>
      </c>
      <c r="G1977" s="7" t="s">
        <v>7528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6289</v>
      </c>
      <c r="C1978" s="7" t="s">
        <v>7566</v>
      </c>
      <c r="D1978" s="7" t="s">
        <v>2673</v>
      </c>
      <c r="E1978" s="7" t="s">
        <v>7530</v>
      </c>
      <c r="F1978" s="7" t="s">
        <v>977</v>
      </c>
      <c r="G1978" s="7" t="s">
        <v>7530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6291</v>
      </c>
      <c r="C1979" s="7" t="s">
        <v>7565</v>
      </c>
      <c r="D1979" s="7" t="s">
        <v>2673</v>
      </c>
      <c r="E1979" s="7" t="s">
        <v>7528</v>
      </c>
      <c r="F1979" s="7" t="s">
        <v>937</v>
      </c>
      <c r="G1979" s="7" t="s">
        <v>7528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6291</v>
      </c>
      <c r="C1980" s="7" t="s">
        <v>7566</v>
      </c>
      <c r="D1980" s="7" t="s">
        <v>2673</v>
      </c>
      <c r="E1980" s="7" t="s">
        <v>7530</v>
      </c>
      <c r="F1980" s="7" t="s">
        <v>977</v>
      </c>
      <c r="G1980" s="7" t="s">
        <v>7530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6293</v>
      </c>
      <c r="C1981" s="7" t="s">
        <v>7565</v>
      </c>
      <c r="D1981" s="7" t="s">
        <v>2673</v>
      </c>
      <c r="E1981" s="7" t="s">
        <v>7528</v>
      </c>
      <c r="F1981" s="7" t="s">
        <v>937</v>
      </c>
      <c r="G1981" s="7" t="s">
        <v>7528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6293</v>
      </c>
      <c r="C1982" s="7" t="s">
        <v>7566</v>
      </c>
      <c r="D1982" s="7" t="s">
        <v>2673</v>
      </c>
      <c r="E1982" s="7" t="s">
        <v>7530</v>
      </c>
      <c r="F1982" s="7" t="s">
        <v>977</v>
      </c>
      <c r="G1982" s="7" t="s">
        <v>7530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6295</v>
      </c>
      <c r="C1983" s="7" t="s">
        <v>7565</v>
      </c>
      <c r="D1983" s="7" t="s">
        <v>2673</v>
      </c>
      <c r="E1983" s="7" t="s">
        <v>7528</v>
      </c>
      <c r="F1983" s="7" t="s">
        <v>937</v>
      </c>
      <c r="G1983" s="7" t="s">
        <v>7528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6295</v>
      </c>
      <c r="C1984" s="7" t="s">
        <v>7566</v>
      </c>
      <c r="D1984" s="7" t="s">
        <v>2673</v>
      </c>
      <c r="E1984" s="7" t="s">
        <v>7530</v>
      </c>
      <c r="F1984" s="7" t="s">
        <v>977</v>
      </c>
      <c r="G1984" s="7" t="s">
        <v>7530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6297</v>
      </c>
      <c r="C1985" s="7" t="s">
        <v>7565</v>
      </c>
      <c r="D1985" s="7" t="s">
        <v>2673</v>
      </c>
      <c r="E1985" s="7" t="s">
        <v>7528</v>
      </c>
      <c r="F1985" s="7" t="s">
        <v>937</v>
      </c>
      <c r="G1985" s="7" t="s">
        <v>7528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6297</v>
      </c>
      <c r="C1986" s="7" t="s">
        <v>7566</v>
      </c>
      <c r="D1986" s="7" t="s">
        <v>2673</v>
      </c>
      <c r="E1986" s="7" t="s">
        <v>7530</v>
      </c>
      <c r="F1986" s="7" t="s">
        <v>977</v>
      </c>
      <c r="G1986" s="7" t="s">
        <v>7530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6299</v>
      </c>
      <c r="C1987" s="7" t="s">
        <v>7565</v>
      </c>
      <c r="D1987" s="7" t="s">
        <v>2673</v>
      </c>
      <c r="E1987" s="7" t="s">
        <v>7528</v>
      </c>
      <c r="F1987" s="7" t="s">
        <v>937</v>
      </c>
      <c r="G1987" s="7" t="s">
        <v>7528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6299</v>
      </c>
      <c r="C1988" s="7" t="s">
        <v>7566</v>
      </c>
      <c r="D1988" s="7" t="s">
        <v>2673</v>
      </c>
      <c r="E1988" s="7" t="s">
        <v>7530</v>
      </c>
      <c r="F1988" s="7" t="s">
        <v>977</v>
      </c>
      <c r="G1988" s="7" t="s">
        <v>7530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6301</v>
      </c>
      <c r="C1989" s="7" t="s">
        <v>7565</v>
      </c>
      <c r="D1989" s="7" t="s">
        <v>2673</v>
      </c>
      <c r="E1989" s="7" t="s">
        <v>7528</v>
      </c>
      <c r="F1989" s="7" t="s">
        <v>937</v>
      </c>
      <c r="G1989" s="7" t="s">
        <v>7528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6301</v>
      </c>
      <c r="C1990" s="7" t="s">
        <v>7566</v>
      </c>
      <c r="D1990" s="7" t="s">
        <v>2673</v>
      </c>
      <c r="E1990" s="7" t="s">
        <v>7530</v>
      </c>
      <c r="F1990" s="7" t="s">
        <v>977</v>
      </c>
      <c r="G1990" s="7" t="s">
        <v>7530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6303</v>
      </c>
      <c r="C1991" s="7" t="s">
        <v>7565</v>
      </c>
      <c r="D1991" s="7" t="s">
        <v>2673</v>
      </c>
      <c r="E1991" s="7" t="s">
        <v>7528</v>
      </c>
      <c r="F1991" s="7" t="s">
        <v>937</v>
      </c>
      <c r="G1991" s="7" t="s">
        <v>7528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6303</v>
      </c>
      <c r="C1992" s="7" t="s">
        <v>7566</v>
      </c>
      <c r="D1992" s="7" t="s">
        <v>2673</v>
      </c>
      <c r="E1992" s="7" t="s">
        <v>7530</v>
      </c>
      <c r="F1992" s="7" t="s">
        <v>977</v>
      </c>
      <c r="G1992" s="7" t="s">
        <v>7530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6305</v>
      </c>
      <c r="C1993" s="7" t="s">
        <v>7565</v>
      </c>
      <c r="D1993" s="7" t="s">
        <v>2673</v>
      </c>
      <c r="E1993" s="7" t="s">
        <v>7528</v>
      </c>
      <c r="F1993" s="7" t="s">
        <v>937</v>
      </c>
      <c r="G1993" s="7" t="s">
        <v>7528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6305</v>
      </c>
      <c r="C1994" s="7" t="s">
        <v>7566</v>
      </c>
      <c r="D1994" s="7" t="s">
        <v>2673</v>
      </c>
      <c r="E1994" s="7" t="s">
        <v>7530</v>
      </c>
      <c r="F1994" s="7" t="s">
        <v>977</v>
      </c>
      <c r="G1994" s="7" t="s">
        <v>7530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6307</v>
      </c>
      <c r="C1995" s="7" t="s">
        <v>7565</v>
      </c>
      <c r="D1995" s="7" t="s">
        <v>2673</v>
      </c>
      <c r="E1995" s="7" t="s">
        <v>7528</v>
      </c>
      <c r="F1995" s="7" t="s">
        <v>937</v>
      </c>
      <c r="G1995" s="7" t="s">
        <v>7528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6307</v>
      </c>
      <c r="C1996" s="7" t="s">
        <v>7566</v>
      </c>
      <c r="D1996" s="7" t="s">
        <v>2673</v>
      </c>
      <c r="E1996" s="7" t="s">
        <v>7530</v>
      </c>
      <c r="F1996" s="7" t="s">
        <v>977</v>
      </c>
      <c r="G1996" s="7" t="s">
        <v>7530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6309</v>
      </c>
      <c r="C1997" s="7" t="s">
        <v>7565</v>
      </c>
      <c r="D1997" s="7" t="s">
        <v>2673</v>
      </c>
      <c r="E1997" s="7" t="s">
        <v>7528</v>
      </c>
      <c r="F1997" s="7" t="s">
        <v>937</v>
      </c>
      <c r="G1997" s="7" t="s">
        <v>7528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6309</v>
      </c>
      <c r="C1998" s="7" t="s">
        <v>7566</v>
      </c>
      <c r="D1998" s="7" t="s">
        <v>2673</v>
      </c>
      <c r="E1998" s="7" t="s">
        <v>7530</v>
      </c>
      <c r="F1998" s="7" t="s">
        <v>977</v>
      </c>
      <c r="G1998" s="7" t="s">
        <v>7530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6311</v>
      </c>
      <c r="C1999" s="7" t="s">
        <v>7565</v>
      </c>
      <c r="D1999" s="7" t="s">
        <v>2673</v>
      </c>
      <c r="E1999" s="7" t="s">
        <v>7528</v>
      </c>
      <c r="F1999" s="7" t="s">
        <v>937</v>
      </c>
      <c r="G1999" s="7" t="s">
        <v>7528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6311</v>
      </c>
      <c r="C2000" s="7" t="s">
        <v>7566</v>
      </c>
      <c r="D2000" s="7" t="s">
        <v>2673</v>
      </c>
      <c r="E2000" s="7" t="s">
        <v>7530</v>
      </c>
      <c r="F2000" s="7" t="s">
        <v>977</v>
      </c>
      <c r="G2000" s="7" t="s">
        <v>7530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6313</v>
      </c>
      <c r="C2001" s="7" t="s">
        <v>7565</v>
      </c>
      <c r="D2001" s="7" t="s">
        <v>2673</v>
      </c>
      <c r="E2001" s="7" t="s">
        <v>7528</v>
      </c>
      <c r="F2001" s="7" t="s">
        <v>937</v>
      </c>
      <c r="G2001" s="7" t="s">
        <v>7528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6313</v>
      </c>
      <c r="C2002" s="7" t="s">
        <v>7566</v>
      </c>
      <c r="D2002" s="7" t="s">
        <v>2673</v>
      </c>
      <c r="E2002" s="7" t="s">
        <v>7530</v>
      </c>
      <c r="F2002" s="7" t="s">
        <v>977</v>
      </c>
      <c r="G2002" s="7" t="s">
        <v>7530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6315</v>
      </c>
      <c r="C2003" s="7" t="s">
        <v>7565</v>
      </c>
      <c r="D2003" s="7" t="s">
        <v>2673</v>
      </c>
      <c r="E2003" s="7" t="s">
        <v>7528</v>
      </c>
      <c r="F2003" s="7" t="s">
        <v>937</v>
      </c>
      <c r="G2003" s="7" t="s">
        <v>7528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6315</v>
      </c>
      <c r="C2004" s="7" t="s">
        <v>7566</v>
      </c>
      <c r="D2004" s="7" t="s">
        <v>2673</v>
      </c>
      <c r="E2004" s="7" t="s">
        <v>7530</v>
      </c>
      <c r="F2004" s="7" t="s">
        <v>977</v>
      </c>
      <c r="G2004" s="7" t="s">
        <v>7530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6317</v>
      </c>
      <c r="C2005" s="7" t="s">
        <v>7565</v>
      </c>
      <c r="D2005" s="7" t="s">
        <v>2673</v>
      </c>
      <c r="E2005" s="7" t="s">
        <v>7528</v>
      </c>
      <c r="F2005" s="7" t="s">
        <v>937</v>
      </c>
      <c r="G2005" s="7" t="s">
        <v>7528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6317</v>
      </c>
      <c r="C2006" s="7" t="s">
        <v>7566</v>
      </c>
      <c r="D2006" s="7" t="s">
        <v>2673</v>
      </c>
      <c r="E2006" s="7" t="s">
        <v>7530</v>
      </c>
      <c r="F2006" s="7" t="s">
        <v>977</v>
      </c>
      <c r="G2006" s="7" t="s">
        <v>7530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6319</v>
      </c>
      <c r="C2007" s="7" t="s">
        <v>7565</v>
      </c>
      <c r="D2007" s="7" t="s">
        <v>2673</v>
      </c>
      <c r="E2007" s="7" t="s">
        <v>7528</v>
      </c>
      <c r="F2007" s="7" t="s">
        <v>937</v>
      </c>
      <c r="G2007" s="7" t="s">
        <v>7528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6319</v>
      </c>
      <c r="C2008" s="7" t="s">
        <v>7566</v>
      </c>
      <c r="D2008" s="7" t="s">
        <v>2673</v>
      </c>
      <c r="E2008" s="7" t="s">
        <v>7530</v>
      </c>
      <c r="F2008" s="7" t="s">
        <v>977</v>
      </c>
      <c r="G2008" s="7" t="s">
        <v>7530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6321</v>
      </c>
      <c r="C2009" s="7" t="s">
        <v>7565</v>
      </c>
      <c r="D2009" s="7" t="s">
        <v>2673</v>
      </c>
      <c r="E2009" s="7" t="s">
        <v>7528</v>
      </c>
      <c r="F2009" s="7" t="s">
        <v>937</v>
      </c>
      <c r="G2009" s="7" t="s">
        <v>7528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6321</v>
      </c>
      <c r="C2010" s="7" t="s">
        <v>7566</v>
      </c>
      <c r="D2010" s="7" t="s">
        <v>2673</v>
      </c>
      <c r="E2010" s="7" t="s">
        <v>7530</v>
      </c>
      <c r="F2010" s="7" t="s">
        <v>977</v>
      </c>
      <c r="G2010" s="7" t="s">
        <v>7530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6323</v>
      </c>
      <c r="C2011" s="7" t="s">
        <v>7565</v>
      </c>
      <c r="D2011" s="7" t="s">
        <v>2673</v>
      </c>
      <c r="E2011" s="7" t="s">
        <v>7528</v>
      </c>
      <c r="F2011" s="7" t="s">
        <v>937</v>
      </c>
      <c r="G2011" s="7" t="s">
        <v>7528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6323</v>
      </c>
      <c r="C2012" s="7" t="s">
        <v>7566</v>
      </c>
      <c r="D2012" s="7" t="s">
        <v>2673</v>
      </c>
      <c r="E2012" s="7" t="s">
        <v>7530</v>
      </c>
      <c r="F2012" s="7" t="s">
        <v>977</v>
      </c>
      <c r="G2012" s="7" t="s">
        <v>7530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6325</v>
      </c>
      <c r="C2013" s="7" t="s">
        <v>7565</v>
      </c>
      <c r="D2013" s="7" t="s">
        <v>2673</v>
      </c>
      <c r="E2013" s="7" t="s">
        <v>7528</v>
      </c>
      <c r="F2013" s="7" t="s">
        <v>937</v>
      </c>
      <c r="G2013" s="7" t="s">
        <v>7528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6325</v>
      </c>
      <c r="C2014" s="7" t="s">
        <v>7566</v>
      </c>
      <c r="D2014" s="7" t="s">
        <v>2673</v>
      </c>
      <c r="E2014" s="7" t="s">
        <v>7530</v>
      </c>
      <c r="F2014" s="7" t="s">
        <v>977</v>
      </c>
      <c r="G2014" s="7" t="s">
        <v>7530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6327</v>
      </c>
      <c r="C2015" s="7" t="s">
        <v>7565</v>
      </c>
      <c r="D2015" s="7" t="s">
        <v>2673</v>
      </c>
      <c r="E2015" s="7" t="s">
        <v>7528</v>
      </c>
      <c r="F2015" s="7" t="s">
        <v>937</v>
      </c>
      <c r="G2015" s="7" t="s">
        <v>7528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6327</v>
      </c>
      <c r="C2016" s="7" t="s">
        <v>7566</v>
      </c>
      <c r="D2016" s="7" t="s">
        <v>2673</v>
      </c>
      <c r="E2016" s="7" t="s">
        <v>7530</v>
      </c>
      <c r="F2016" s="7" t="s">
        <v>977</v>
      </c>
      <c r="G2016" s="7" t="s">
        <v>7530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6329</v>
      </c>
      <c r="C2017" s="7" t="s">
        <v>7565</v>
      </c>
      <c r="D2017" s="7" t="s">
        <v>2673</v>
      </c>
      <c r="E2017" s="7" t="s">
        <v>7528</v>
      </c>
      <c r="F2017" s="7" t="s">
        <v>937</v>
      </c>
      <c r="G2017" s="7" t="s">
        <v>7528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6329</v>
      </c>
      <c r="C2018" s="7" t="s">
        <v>7566</v>
      </c>
      <c r="D2018" s="7" t="s">
        <v>2673</v>
      </c>
      <c r="E2018" s="7" t="s">
        <v>7530</v>
      </c>
      <c r="F2018" s="7" t="s">
        <v>977</v>
      </c>
      <c r="G2018" s="7" t="s">
        <v>7530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6331</v>
      </c>
      <c r="C2019" s="7" t="s">
        <v>7565</v>
      </c>
      <c r="D2019" s="7" t="s">
        <v>2673</v>
      </c>
      <c r="E2019" s="7" t="s">
        <v>7528</v>
      </c>
      <c r="F2019" s="7" t="s">
        <v>937</v>
      </c>
      <c r="G2019" s="7" t="s">
        <v>7528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6331</v>
      </c>
      <c r="C2020" s="7" t="s">
        <v>7566</v>
      </c>
      <c r="D2020" s="7" t="s">
        <v>2673</v>
      </c>
      <c r="E2020" s="7" t="s">
        <v>7530</v>
      </c>
      <c r="F2020" s="7" t="s">
        <v>973</v>
      </c>
      <c r="G2020" s="7" t="s">
        <v>7530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6333</v>
      </c>
      <c r="C2021" s="7" t="s">
        <v>7565</v>
      </c>
      <c r="D2021" s="7" t="s">
        <v>2673</v>
      </c>
      <c r="E2021" s="7" t="s">
        <v>7528</v>
      </c>
      <c r="F2021" s="7" t="s">
        <v>937</v>
      </c>
      <c r="G2021" s="7" t="s">
        <v>7528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6333</v>
      </c>
      <c r="C2022" s="7" t="s">
        <v>7566</v>
      </c>
      <c r="D2022" s="7" t="s">
        <v>2673</v>
      </c>
      <c r="E2022" s="7" t="s">
        <v>7530</v>
      </c>
      <c r="F2022" s="7" t="s">
        <v>973</v>
      </c>
      <c r="G2022" s="7" t="s">
        <v>7530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6335</v>
      </c>
      <c r="C2023" s="7" t="s">
        <v>7565</v>
      </c>
      <c r="D2023" s="7" t="s">
        <v>2673</v>
      </c>
      <c r="E2023" s="7" t="s">
        <v>7528</v>
      </c>
      <c r="F2023" s="7" t="s">
        <v>937</v>
      </c>
      <c r="G2023" s="7" t="s">
        <v>7528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6335</v>
      </c>
      <c r="C2024" s="7" t="s">
        <v>7566</v>
      </c>
      <c r="D2024" s="7" t="s">
        <v>2673</v>
      </c>
      <c r="E2024" s="7" t="s">
        <v>7530</v>
      </c>
      <c r="F2024" s="7" t="s">
        <v>973</v>
      </c>
      <c r="G2024" s="7" t="s">
        <v>7530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6337</v>
      </c>
      <c r="C2025" s="7" t="s">
        <v>7565</v>
      </c>
      <c r="D2025" s="7" t="s">
        <v>2673</v>
      </c>
      <c r="E2025" s="7" t="s">
        <v>7528</v>
      </c>
      <c r="F2025" s="7" t="s">
        <v>937</v>
      </c>
      <c r="G2025" s="7" t="s">
        <v>7528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6337</v>
      </c>
      <c r="C2026" s="7" t="s">
        <v>7566</v>
      </c>
      <c r="D2026" s="7" t="s">
        <v>2673</v>
      </c>
      <c r="E2026" s="7" t="s">
        <v>7530</v>
      </c>
      <c r="F2026" s="7" t="s">
        <v>973</v>
      </c>
      <c r="G2026" s="7" t="s">
        <v>7530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6339</v>
      </c>
      <c r="C2027" s="7" t="s">
        <v>7565</v>
      </c>
      <c r="D2027" s="7" t="s">
        <v>2673</v>
      </c>
      <c r="E2027" s="7" t="s">
        <v>7528</v>
      </c>
      <c r="F2027" s="7" t="s">
        <v>937</v>
      </c>
      <c r="G2027" s="7" t="s">
        <v>7528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6339</v>
      </c>
      <c r="C2028" s="7" t="s">
        <v>7566</v>
      </c>
      <c r="D2028" s="7" t="s">
        <v>2673</v>
      </c>
      <c r="E2028" s="7" t="s">
        <v>7530</v>
      </c>
      <c r="F2028" s="7" t="s">
        <v>973</v>
      </c>
      <c r="G2028" s="7" t="s">
        <v>7530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6341</v>
      </c>
      <c r="C2029" s="7" t="s">
        <v>7565</v>
      </c>
      <c r="D2029" s="7" t="s">
        <v>2673</v>
      </c>
      <c r="E2029" s="7" t="s">
        <v>7528</v>
      </c>
      <c r="F2029" s="7" t="s">
        <v>937</v>
      </c>
      <c r="G2029" s="7" t="s">
        <v>7528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6341</v>
      </c>
      <c r="C2030" s="7" t="s">
        <v>7566</v>
      </c>
      <c r="D2030" s="7" t="s">
        <v>2673</v>
      </c>
      <c r="E2030" s="7" t="s">
        <v>7530</v>
      </c>
      <c r="F2030" s="7" t="s">
        <v>973</v>
      </c>
      <c r="G2030" s="7" t="s">
        <v>7530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6343</v>
      </c>
      <c r="C2031" s="7" t="s">
        <v>7565</v>
      </c>
      <c r="D2031" s="7" t="s">
        <v>2673</v>
      </c>
      <c r="E2031" s="7" t="s">
        <v>7528</v>
      </c>
      <c r="F2031" s="7" t="s">
        <v>937</v>
      </c>
      <c r="G2031" s="7" t="s">
        <v>7528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6343</v>
      </c>
      <c r="C2032" s="7" t="s">
        <v>7566</v>
      </c>
      <c r="D2032" s="7" t="s">
        <v>2673</v>
      </c>
      <c r="E2032" s="7" t="s">
        <v>7530</v>
      </c>
      <c r="F2032" s="7" t="s">
        <v>973</v>
      </c>
      <c r="G2032" s="7" t="s">
        <v>7530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6345</v>
      </c>
      <c r="C2033" s="7" t="s">
        <v>7565</v>
      </c>
      <c r="D2033" s="7" t="s">
        <v>2673</v>
      </c>
      <c r="E2033" s="7" t="s">
        <v>7528</v>
      </c>
      <c r="F2033" s="7" t="s">
        <v>937</v>
      </c>
      <c r="G2033" s="7" t="s">
        <v>7528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6345</v>
      </c>
      <c r="C2034" s="7" t="s">
        <v>7566</v>
      </c>
      <c r="D2034" s="7" t="s">
        <v>2673</v>
      </c>
      <c r="E2034" s="7" t="s">
        <v>7530</v>
      </c>
      <c r="F2034" s="7" t="s">
        <v>973</v>
      </c>
      <c r="G2034" s="7" t="s">
        <v>7530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6347</v>
      </c>
      <c r="C2035" s="7" t="s">
        <v>7565</v>
      </c>
      <c r="D2035" s="7" t="s">
        <v>2673</v>
      </c>
      <c r="E2035" s="7" t="s">
        <v>7528</v>
      </c>
      <c r="F2035" s="7" t="s">
        <v>937</v>
      </c>
      <c r="G2035" s="7" t="s">
        <v>7528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6347</v>
      </c>
      <c r="C2036" s="7" t="s">
        <v>7566</v>
      </c>
      <c r="D2036" s="7" t="s">
        <v>2673</v>
      </c>
      <c r="E2036" s="7" t="s">
        <v>7530</v>
      </c>
      <c r="F2036" s="7" t="s">
        <v>973</v>
      </c>
      <c r="G2036" s="7" t="s">
        <v>7530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6349</v>
      </c>
      <c r="C2037" s="7" t="s">
        <v>7565</v>
      </c>
      <c r="D2037" s="7" t="s">
        <v>2673</v>
      </c>
      <c r="E2037" s="7" t="s">
        <v>7528</v>
      </c>
      <c r="F2037" s="7" t="s">
        <v>937</v>
      </c>
      <c r="G2037" s="7" t="s">
        <v>7528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6349</v>
      </c>
      <c r="C2038" s="7" t="s">
        <v>7566</v>
      </c>
      <c r="D2038" s="7" t="s">
        <v>2673</v>
      </c>
      <c r="E2038" s="7" t="s">
        <v>7530</v>
      </c>
      <c r="F2038" s="7" t="s">
        <v>973</v>
      </c>
      <c r="G2038" s="7" t="s">
        <v>7530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6351</v>
      </c>
      <c r="C2039" s="7" t="s">
        <v>7565</v>
      </c>
      <c r="D2039" s="7" t="s">
        <v>2673</v>
      </c>
      <c r="E2039" s="7" t="s">
        <v>7528</v>
      </c>
      <c r="F2039" s="7" t="s">
        <v>937</v>
      </c>
      <c r="G2039" s="7" t="s">
        <v>7528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6351</v>
      </c>
      <c r="C2040" s="7" t="s">
        <v>7566</v>
      </c>
      <c r="D2040" s="7" t="s">
        <v>2673</v>
      </c>
      <c r="E2040" s="7" t="s">
        <v>7530</v>
      </c>
      <c r="F2040" s="7" t="s">
        <v>973</v>
      </c>
      <c r="G2040" s="7" t="s">
        <v>7530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6353</v>
      </c>
      <c r="C2041" s="7" t="s">
        <v>7565</v>
      </c>
      <c r="D2041" s="7" t="s">
        <v>2673</v>
      </c>
      <c r="E2041" s="7" t="s">
        <v>7528</v>
      </c>
      <c r="F2041" s="7" t="s">
        <v>937</v>
      </c>
      <c r="G2041" s="7" t="s">
        <v>7528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6353</v>
      </c>
      <c r="C2042" s="7" t="s">
        <v>7566</v>
      </c>
      <c r="D2042" s="7" t="s">
        <v>2673</v>
      </c>
      <c r="E2042" s="7" t="s">
        <v>7530</v>
      </c>
      <c r="F2042" s="7" t="s">
        <v>973</v>
      </c>
      <c r="G2042" s="7" t="s">
        <v>7530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6355</v>
      </c>
      <c r="C2043" s="7" t="s">
        <v>7565</v>
      </c>
      <c r="D2043" s="7" t="s">
        <v>2673</v>
      </c>
      <c r="E2043" s="7" t="s">
        <v>7528</v>
      </c>
      <c r="F2043" s="7" t="s">
        <v>937</v>
      </c>
      <c r="G2043" s="7" t="s">
        <v>7528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6355</v>
      </c>
      <c r="C2044" s="7" t="s">
        <v>7566</v>
      </c>
      <c r="D2044" s="7" t="s">
        <v>2673</v>
      </c>
      <c r="E2044" s="7" t="s">
        <v>7530</v>
      </c>
      <c r="F2044" s="7" t="s">
        <v>973</v>
      </c>
      <c r="G2044" s="7" t="s">
        <v>7530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6357</v>
      </c>
      <c r="C2045" s="7" t="s">
        <v>7565</v>
      </c>
      <c r="D2045" s="7" t="s">
        <v>2673</v>
      </c>
      <c r="E2045" s="7" t="s">
        <v>7528</v>
      </c>
      <c r="F2045" s="7" t="s">
        <v>937</v>
      </c>
      <c r="G2045" s="7" t="s">
        <v>7528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6357</v>
      </c>
      <c r="C2046" s="7" t="s">
        <v>7566</v>
      </c>
      <c r="D2046" s="7" t="s">
        <v>2673</v>
      </c>
      <c r="E2046" s="7" t="s">
        <v>7530</v>
      </c>
      <c r="F2046" s="7" t="s">
        <v>973</v>
      </c>
      <c r="G2046" s="7" t="s">
        <v>7530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6359</v>
      </c>
      <c r="C2047" s="7" t="s">
        <v>7565</v>
      </c>
      <c r="D2047" s="7" t="s">
        <v>2673</v>
      </c>
      <c r="E2047" s="7" t="s">
        <v>7528</v>
      </c>
      <c r="F2047" s="7" t="s">
        <v>937</v>
      </c>
      <c r="G2047" s="7" t="s">
        <v>7528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6359</v>
      </c>
      <c r="C2048" s="7" t="s">
        <v>7566</v>
      </c>
      <c r="D2048" s="7" t="s">
        <v>2673</v>
      </c>
      <c r="E2048" s="7" t="s">
        <v>7530</v>
      </c>
      <c r="F2048" s="7" t="s">
        <v>973</v>
      </c>
      <c r="G2048" s="7" t="s">
        <v>7530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6361</v>
      </c>
      <c r="C2049" s="7" t="s">
        <v>7565</v>
      </c>
      <c r="D2049" s="7" t="s">
        <v>2673</v>
      </c>
      <c r="E2049" s="7" t="s">
        <v>7528</v>
      </c>
      <c r="F2049" s="7" t="s">
        <v>937</v>
      </c>
      <c r="G2049" s="7" t="s">
        <v>7528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6361</v>
      </c>
      <c r="C2050" s="7" t="s">
        <v>7566</v>
      </c>
      <c r="D2050" s="7" t="s">
        <v>2673</v>
      </c>
      <c r="E2050" s="7" t="s">
        <v>7530</v>
      </c>
      <c r="F2050" s="7" t="s">
        <v>973</v>
      </c>
      <c r="G2050" s="7" t="s">
        <v>7530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6363</v>
      </c>
      <c r="C2051" s="7" t="s">
        <v>7565</v>
      </c>
      <c r="D2051" s="7" t="s">
        <v>2673</v>
      </c>
      <c r="E2051" s="7" t="s">
        <v>7528</v>
      </c>
      <c r="F2051" s="7" t="s">
        <v>937</v>
      </c>
      <c r="G2051" s="7" t="s">
        <v>7528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6363</v>
      </c>
      <c r="C2052" s="7" t="s">
        <v>7566</v>
      </c>
      <c r="D2052" s="7" t="s">
        <v>2673</v>
      </c>
      <c r="E2052" s="7" t="s">
        <v>7530</v>
      </c>
      <c r="F2052" s="7" t="s">
        <v>973</v>
      </c>
      <c r="G2052" s="7" t="s">
        <v>7530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6365</v>
      </c>
      <c r="C2053" s="7" t="s">
        <v>7565</v>
      </c>
      <c r="D2053" s="7" t="s">
        <v>2673</v>
      </c>
      <c r="E2053" s="7" t="s">
        <v>7528</v>
      </c>
      <c r="F2053" s="7" t="s">
        <v>937</v>
      </c>
      <c r="G2053" s="7" t="s">
        <v>7528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6365</v>
      </c>
      <c r="C2054" s="7" t="s">
        <v>7566</v>
      </c>
      <c r="D2054" s="7" t="s">
        <v>2673</v>
      </c>
      <c r="E2054" s="7" t="s">
        <v>7530</v>
      </c>
      <c r="F2054" s="7" t="s">
        <v>967</v>
      </c>
      <c r="G2054" s="7" t="s">
        <v>7530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6367</v>
      </c>
      <c r="C2055" s="7" t="s">
        <v>7565</v>
      </c>
      <c r="D2055" s="7" t="s">
        <v>2673</v>
      </c>
      <c r="E2055" s="7" t="s">
        <v>7528</v>
      </c>
      <c r="F2055" s="7" t="s">
        <v>937</v>
      </c>
      <c r="G2055" s="7" t="s">
        <v>7528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6367</v>
      </c>
      <c r="C2056" s="7" t="s">
        <v>7566</v>
      </c>
      <c r="D2056" s="7" t="s">
        <v>2673</v>
      </c>
      <c r="E2056" s="7" t="s">
        <v>7530</v>
      </c>
      <c r="F2056" s="7" t="s">
        <v>967</v>
      </c>
      <c r="G2056" s="7" t="s">
        <v>7530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6369</v>
      </c>
      <c r="C2057" s="7" t="s">
        <v>7565</v>
      </c>
      <c r="D2057" s="7" t="s">
        <v>2673</v>
      </c>
      <c r="E2057" s="7" t="s">
        <v>7528</v>
      </c>
      <c r="F2057" s="7" t="s">
        <v>937</v>
      </c>
      <c r="G2057" s="7" t="s">
        <v>7528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6369</v>
      </c>
      <c r="C2058" s="7" t="s">
        <v>7566</v>
      </c>
      <c r="D2058" s="7" t="s">
        <v>2673</v>
      </c>
      <c r="E2058" s="7" t="s">
        <v>7530</v>
      </c>
      <c r="F2058" s="7" t="s">
        <v>967</v>
      </c>
      <c r="G2058" s="7" t="s">
        <v>7530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6371</v>
      </c>
      <c r="C2059" s="7" t="s">
        <v>7565</v>
      </c>
      <c r="D2059" s="7" t="s">
        <v>2673</v>
      </c>
      <c r="E2059" s="7" t="s">
        <v>7528</v>
      </c>
      <c r="F2059" s="7" t="s">
        <v>937</v>
      </c>
      <c r="G2059" s="7" t="s">
        <v>7528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6371</v>
      </c>
      <c r="C2060" s="7" t="s">
        <v>7566</v>
      </c>
      <c r="D2060" s="7" t="s">
        <v>2673</v>
      </c>
      <c r="E2060" s="7" t="s">
        <v>7530</v>
      </c>
      <c r="F2060" s="7" t="s">
        <v>967</v>
      </c>
      <c r="G2060" s="7" t="s">
        <v>7530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6373</v>
      </c>
      <c r="C2061" s="7" t="s">
        <v>7565</v>
      </c>
      <c r="D2061" s="7" t="s">
        <v>2673</v>
      </c>
      <c r="E2061" s="7" t="s">
        <v>7528</v>
      </c>
      <c r="F2061" s="7" t="s">
        <v>937</v>
      </c>
      <c r="G2061" s="7" t="s">
        <v>7528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6373</v>
      </c>
      <c r="C2062" s="7" t="s">
        <v>7566</v>
      </c>
      <c r="D2062" s="7" t="s">
        <v>2673</v>
      </c>
      <c r="E2062" s="7" t="s">
        <v>7530</v>
      </c>
      <c r="F2062" s="7" t="s">
        <v>967</v>
      </c>
      <c r="G2062" s="7" t="s">
        <v>7530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6375</v>
      </c>
      <c r="C2063" s="7" t="s">
        <v>7565</v>
      </c>
      <c r="D2063" s="7" t="s">
        <v>2673</v>
      </c>
      <c r="E2063" s="7" t="s">
        <v>7528</v>
      </c>
      <c r="F2063" s="7" t="s">
        <v>937</v>
      </c>
      <c r="G2063" s="7" t="s">
        <v>7528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6375</v>
      </c>
      <c r="C2064" s="7" t="s">
        <v>7566</v>
      </c>
      <c r="D2064" s="7" t="s">
        <v>2673</v>
      </c>
      <c r="E2064" s="7" t="s">
        <v>7530</v>
      </c>
      <c r="F2064" s="7" t="s">
        <v>967</v>
      </c>
      <c r="G2064" s="7" t="s">
        <v>7530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6377</v>
      </c>
      <c r="C2065" s="7" t="s">
        <v>7565</v>
      </c>
      <c r="D2065" s="7" t="s">
        <v>2673</v>
      </c>
      <c r="E2065" s="7" t="s">
        <v>7528</v>
      </c>
      <c r="F2065" s="7" t="s">
        <v>937</v>
      </c>
      <c r="G2065" s="7" t="s">
        <v>7528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6377</v>
      </c>
      <c r="C2066" s="7" t="s">
        <v>7566</v>
      </c>
      <c r="D2066" s="7" t="s">
        <v>2673</v>
      </c>
      <c r="E2066" s="7" t="s">
        <v>7530</v>
      </c>
      <c r="F2066" s="7" t="s">
        <v>967</v>
      </c>
      <c r="G2066" s="7" t="s">
        <v>7530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6379</v>
      </c>
      <c r="C2067" s="7" t="s">
        <v>7565</v>
      </c>
      <c r="D2067" s="7" t="s">
        <v>2673</v>
      </c>
      <c r="E2067" s="7" t="s">
        <v>7528</v>
      </c>
      <c r="F2067" s="7" t="s">
        <v>937</v>
      </c>
      <c r="G2067" s="7" t="s">
        <v>7528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6379</v>
      </c>
      <c r="C2068" s="7" t="s">
        <v>7566</v>
      </c>
      <c r="D2068" s="7" t="s">
        <v>2673</v>
      </c>
      <c r="E2068" s="7" t="s">
        <v>7530</v>
      </c>
      <c r="F2068" s="7" t="s">
        <v>967</v>
      </c>
      <c r="G2068" s="7" t="s">
        <v>7530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6381</v>
      </c>
      <c r="C2069" s="7" t="s">
        <v>7565</v>
      </c>
      <c r="D2069" s="7" t="s">
        <v>2673</v>
      </c>
      <c r="E2069" s="7" t="s">
        <v>7528</v>
      </c>
      <c r="F2069" s="7" t="s">
        <v>937</v>
      </c>
      <c r="G2069" s="7" t="s">
        <v>7528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6381</v>
      </c>
      <c r="C2070" s="7" t="s">
        <v>7566</v>
      </c>
      <c r="D2070" s="7" t="s">
        <v>2673</v>
      </c>
      <c r="E2070" s="7" t="s">
        <v>7530</v>
      </c>
      <c r="F2070" s="7" t="s">
        <v>967</v>
      </c>
      <c r="G2070" s="7" t="s">
        <v>7530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6383</v>
      </c>
      <c r="C2071" s="7" t="s">
        <v>7565</v>
      </c>
      <c r="D2071" s="7" t="s">
        <v>2673</v>
      </c>
      <c r="E2071" s="7" t="s">
        <v>7528</v>
      </c>
      <c r="F2071" s="7" t="s">
        <v>937</v>
      </c>
      <c r="G2071" s="7" t="s">
        <v>7528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6383</v>
      </c>
      <c r="C2072" s="7" t="s">
        <v>7566</v>
      </c>
      <c r="D2072" s="7" t="s">
        <v>2673</v>
      </c>
      <c r="E2072" s="7" t="s">
        <v>7530</v>
      </c>
      <c r="F2072" s="7" t="s">
        <v>967</v>
      </c>
      <c r="G2072" s="7" t="s">
        <v>7530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6385</v>
      </c>
      <c r="C2073" s="7" t="s">
        <v>7565</v>
      </c>
      <c r="D2073" s="7" t="s">
        <v>2673</v>
      </c>
      <c r="E2073" s="7" t="s">
        <v>7528</v>
      </c>
      <c r="F2073" s="7" t="s">
        <v>937</v>
      </c>
      <c r="G2073" s="7" t="s">
        <v>7528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6385</v>
      </c>
      <c r="C2074" s="7" t="s">
        <v>7566</v>
      </c>
      <c r="D2074" s="7" t="s">
        <v>2673</v>
      </c>
      <c r="E2074" s="7" t="s">
        <v>7530</v>
      </c>
      <c r="F2074" s="7" t="s">
        <v>967</v>
      </c>
      <c r="G2074" s="7" t="s">
        <v>7530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6387</v>
      </c>
      <c r="C2075" s="7" t="s">
        <v>7565</v>
      </c>
      <c r="D2075" s="7" t="s">
        <v>2673</v>
      </c>
      <c r="E2075" s="7" t="s">
        <v>7528</v>
      </c>
      <c r="F2075" s="7" t="s">
        <v>937</v>
      </c>
      <c r="G2075" s="7" t="s">
        <v>7528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6387</v>
      </c>
      <c r="C2076" s="7" t="s">
        <v>7566</v>
      </c>
      <c r="D2076" s="7" t="s">
        <v>2673</v>
      </c>
      <c r="E2076" s="7" t="s">
        <v>7530</v>
      </c>
      <c r="F2076" s="7" t="s">
        <v>967</v>
      </c>
      <c r="G2076" s="7" t="s">
        <v>7530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6389</v>
      </c>
      <c r="C2077" s="7" t="s">
        <v>7565</v>
      </c>
      <c r="D2077" s="7" t="s">
        <v>2673</v>
      </c>
      <c r="E2077" s="7" t="s">
        <v>7528</v>
      </c>
      <c r="F2077" s="7" t="s">
        <v>937</v>
      </c>
      <c r="G2077" s="7" t="s">
        <v>7528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6389</v>
      </c>
      <c r="C2078" s="7" t="s">
        <v>7566</v>
      </c>
      <c r="D2078" s="7" t="s">
        <v>2673</v>
      </c>
      <c r="E2078" s="7" t="s">
        <v>7530</v>
      </c>
      <c r="F2078" s="7" t="s">
        <v>967</v>
      </c>
      <c r="G2078" s="7" t="s">
        <v>7530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6391</v>
      </c>
      <c r="C2079" s="7" t="s">
        <v>7565</v>
      </c>
      <c r="D2079" s="7" t="s">
        <v>2673</v>
      </c>
      <c r="E2079" s="7" t="s">
        <v>7528</v>
      </c>
      <c r="F2079" s="7" t="s">
        <v>937</v>
      </c>
      <c r="G2079" s="7" t="s">
        <v>7528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6391</v>
      </c>
      <c r="C2080" s="7" t="s">
        <v>7566</v>
      </c>
      <c r="D2080" s="7" t="s">
        <v>2673</v>
      </c>
      <c r="E2080" s="7" t="s">
        <v>7530</v>
      </c>
      <c r="F2080" s="7" t="s">
        <v>967</v>
      </c>
      <c r="G2080" s="7" t="s">
        <v>7530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6393</v>
      </c>
      <c r="C2081" s="7" t="s">
        <v>7565</v>
      </c>
      <c r="D2081" s="7" t="s">
        <v>2673</v>
      </c>
      <c r="E2081" s="7" t="s">
        <v>7528</v>
      </c>
      <c r="F2081" s="7" t="s">
        <v>937</v>
      </c>
      <c r="G2081" s="7" t="s">
        <v>7528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6393</v>
      </c>
      <c r="C2082" s="7" t="s">
        <v>7566</v>
      </c>
      <c r="D2082" s="7" t="s">
        <v>2673</v>
      </c>
      <c r="E2082" s="7" t="s">
        <v>7530</v>
      </c>
      <c r="F2082" s="7" t="s">
        <v>967</v>
      </c>
      <c r="G2082" s="7" t="s">
        <v>7530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6395</v>
      </c>
      <c r="C2083" s="7" t="s">
        <v>7565</v>
      </c>
      <c r="D2083" s="7" t="s">
        <v>2673</v>
      </c>
      <c r="E2083" s="7" t="s">
        <v>7528</v>
      </c>
      <c r="F2083" s="7" t="s">
        <v>937</v>
      </c>
      <c r="G2083" s="7" t="s">
        <v>7528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6395</v>
      </c>
      <c r="C2084" s="7" t="s">
        <v>7566</v>
      </c>
      <c r="D2084" s="7" t="s">
        <v>2673</v>
      </c>
      <c r="E2084" s="7" t="s">
        <v>7530</v>
      </c>
      <c r="F2084" s="7" t="s">
        <v>967</v>
      </c>
      <c r="G2084" s="7" t="s">
        <v>7530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6397</v>
      </c>
      <c r="C2085" s="7" t="s">
        <v>7565</v>
      </c>
      <c r="D2085" s="7" t="s">
        <v>2673</v>
      </c>
      <c r="E2085" s="7" t="s">
        <v>7528</v>
      </c>
      <c r="F2085" s="7" t="s">
        <v>937</v>
      </c>
      <c r="G2085" s="7" t="s">
        <v>7528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6397</v>
      </c>
      <c r="C2086" s="7" t="s">
        <v>7566</v>
      </c>
      <c r="D2086" s="7" t="s">
        <v>2673</v>
      </c>
      <c r="E2086" s="7" t="s">
        <v>7530</v>
      </c>
      <c r="F2086" s="7" t="s">
        <v>967</v>
      </c>
      <c r="G2086" s="7" t="s">
        <v>7530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6399</v>
      </c>
      <c r="C2087" s="7" t="s">
        <v>7565</v>
      </c>
      <c r="D2087" s="7" t="s">
        <v>2673</v>
      </c>
      <c r="E2087" s="7" t="s">
        <v>7528</v>
      </c>
      <c r="F2087" s="7" t="s">
        <v>937</v>
      </c>
      <c r="G2087" s="7" t="s">
        <v>7528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6399</v>
      </c>
      <c r="C2088" s="7" t="s">
        <v>7566</v>
      </c>
      <c r="D2088" s="7" t="s">
        <v>2673</v>
      </c>
      <c r="E2088" s="7" t="s">
        <v>7530</v>
      </c>
      <c r="F2088" s="7" t="s">
        <v>967</v>
      </c>
      <c r="G2088" s="7" t="s">
        <v>7530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6401</v>
      </c>
      <c r="C2089" s="7" t="s">
        <v>7565</v>
      </c>
      <c r="D2089" s="7" t="s">
        <v>2673</v>
      </c>
      <c r="E2089" s="7" t="s">
        <v>7528</v>
      </c>
      <c r="F2089" s="7" t="s">
        <v>937</v>
      </c>
      <c r="G2089" s="7" t="s">
        <v>7528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6401</v>
      </c>
      <c r="C2090" s="7" t="s">
        <v>7566</v>
      </c>
      <c r="D2090" s="7" t="s">
        <v>2673</v>
      </c>
      <c r="E2090" s="7" t="s">
        <v>7530</v>
      </c>
      <c r="F2090" s="7" t="s">
        <v>967</v>
      </c>
      <c r="G2090" s="7" t="s">
        <v>7530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6403</v>
      </c>
      <c r="C2091" s="7" t="s">
        <v>7565</v>
      </c>
      <c r="D2091" s="7" t="s">
        <v>2673</v>
      </c>
      <c r="E2091" s="7" t="s">
        <v>7528</v>
      </c>
      <c r="F2091" s="7" t="s">
        <v>937</v>
      </c>
      <c r="G2091" s="7" t="s">
        <v>7528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6403</v>
      </c>
      <c r="C2092" s="7" t="s">
        <v>7566</v>
      </c>
      <c r="D2092" s="7" t="s">
        <v>2673</v>
      </c>
      <c r="E2092" s="7" t="s">
        <v>7530</v>
      </c>
      <c r="F2092" s="7" t="s">
        <v>967</v>
      </c>
      <c r="G2092" s="7" t="s">
        <v>7530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6405</v>
      </c>
      <c r="C2093" s="7" t="s">
        <v>7565</v>
      </c>
      <c r="D2093" s="7" t="s">
        <v>2673</v>
      </c>
      <c r="E2093" s="7" t="s">
        <v>7528</v>
      </c>
      <c r="F2093" s="7" t="s">
        <v>937</v>
      </c>
      <c r="G2093" s="7" t="s">
        <v>7528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6405</v>
      </c>
      <c r="C2094" s="7" t="s">
        <v>7566</v>
      </c>
      <c r="D2094" s="7" t="s">
        <v>2673</v>
      </c>
      <c r="E2094" s="7" t="s">
        <v>7530</v>
      </c>
      <c r="F2094" s="7" t="s">
        <v>967</v>
      </c>
      <c r="G2094" s="7" t="s">
        <v>7530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6407</v>
      </c>
      <c r="C2095" s="7" t="s">
        <v>7565</v>
      </c>
      <c r="D2095" s="7" t="s">
        <v>2673</v>
      </c>
      <c r="E2095" s="7" t="s">
        <v>7528</v>
      </c>
      <c r="F2095" s="7" t="s">
        <v>943</v>
      </c>
      <c r="G2095" s="7" t="s">
        <v>7528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6407</v>
      </c>
      <c r="C2096" s="7" t="s">
        <v>7566</v>
      </c>
      <c r="D2096" s="7" t="s">
        <v>2673</v>
      </c>
      <c r="E2096" s="7" t="s">
        <v>7530</v>
      </c>
      <c r="F2096" s="7" t="s">
        <v>967</v>
      </c>
      <c r="G2096" s="7" t="s">
        <v>7530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6409</v>
      </c>
      <c r="C2097" s="7" t="s">
        <v>7565</v>
      </c>
      <c r="D2097" s="7" t="s">
        <v>2673</v>
      </c>
      <c r="E2097" s="7" t="s">
        <v>7528</v>
      </c>
      <c r="F2097" s="7" t="s">
        <v>943</v>
      </c>
      <c r="G2097" s="7" t="s">
        <v>7528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6409</v>
      </c>
      <c r="C2098" s="7" t="s">
        <v>7566</v>
      </c>
      <c r="D2098" s="7" t="s">
        <v>2673</v>
      </c>
      <c r="E2098" s="7" t="s">
        <v>7530</v>
      </c>
      <c r="F2098" s="7" t="s">
        <v>967</v>
      </c>
      <c r="G2098" s="7" t="s">
        <v>7530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6411</v>
      </c>
      <c r="C2099" s="7" t="s">
        <v>7565</v>
      </c>
      <c r="D2099" s="7" t="s">
        <v>2673</v>
      </c>
      <c r="E2099" s="7" t="s">
        <v>7528</v>
      </c>
      <c r="F2099" s="7" t="s">
        <v>943</v>
      </c>
      <c r="G2099" s="7" t="s">
        <v>7528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6411</v>
      </c>
      <c r="C2100" s="7" t="s">
        <v>7566</v>
      </c>
      <c r="D2100" s="7" t="s">
        <v>2673</v>
      </c>
      <c r="E2100" s="7" t="s">
        <v>7530</v>
      </c>
      <c r="F2100" s="7" t="s">
        <v>967</v>
      </c>
      <c r="G2100" s="7" t="s">
        <v>7530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6413</v>
      </c>
      <c r="C2101" s="7" t="s">
        <v>7565</v>
      </c>
      <c r="D2101" s="7" t="s">
        <v>2673</v>
      </c>
      <c r="E2101" s="7" t="s">
        <v>7528</v>
      </c>
      <c r="F2101" s="7" t="s">
        <v>943</v>
      </c>
      <c r="G2101" s="7" t="s">
        <v>7528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6413</v>
      </c>
      <c r="C2102" s="7" t="s">
        <v>7566</v>
      </c>
      <c r="D2102" s="7" t="s">
        <v>2673</v>
      </c>
      <c r="E2102" s="7" t="s">
        <v>7530</v>
      </c>
      <c r="F2102" s="7" t="s">
        <v>967</v>
      </c>
      <c r="G2102" s="7" t="s">
        <v>7530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6415</v>
      </c>
      <c r="C2103" s="7" t="s">
        <v>7565</v>
      </c>
      <c r="D2103" s="7" t="s">
        <v>2673</v>
      </c>
      <c r="E2103" s="7" t="s">
        <v>7528</v>
      </c>
      <c r="F2103" s="7" t="s">
        <v>943</v>
      </c>
      <c r="G2103" s="7" t="s">
        <v>7528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6415</v>
      </c>
      <c r="C2104" s="7" t="s">
        <v>7566</v>
      </c>
      <c r="D2104" s="7" t="s">
        <v>2673</v>
      </c>
      <c r="E2104" s="7" t="s">
        <v>7530</v>
      </c>
      <c r="F2104" s="7" t="s">
        <v>967</v>
      </c>
      <c r="G2104" s="7" t="s">
        <v>7530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6417</v>
      </c>
      <c r="C2105" s="7" t="s">
        <v>7565</v>
      </c>
      <c r="D2105" s="7" t="s">
        <v>2673</v>
      </c>
      <c r="E2105" s="7" t="s">
        <v>7528</v>
      </c>
      <c r="F2105" s="7" t="s">
        <v>943</v>
      </c>
      <c r="G2105" s="7" t="s">
        <v>7528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6417</v>
      </c>
      <c r="C2106" s="7" t="s">
        <v>7566</v>
      </c>
      <c r="D2106" s="7" t="s">
        <v>2673</v>
      </c>
      <c r="E2106" s="7" t="s">
        <v>7530</v>
      </c>
      <c r="F2106" s="7" t="s">
        <v>967</v>
      </c>
      <c r="G2106" s="7" t="s">
        <v>7530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6419</v>
      </c>
      <c r="C2107" s="7" t="s">
        <v>7565</v>
      </c>
      <c r="D2107" s="7" t="s">
        <v>2673</v>
      </c>
      <c r="E2107" s="7" t="s">
        <v>7528</v>
      </c>
      <c r="F2107" s="7" t="s">
        <v>943</v>
      </c>
      <c r="G2107" s="7" t="s">
        <v>7528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6419</v>
      </c>
      <c r="C2108" s="7" t="s">
        <v>7566</v>
      </c>
      <c r="D2108" s="7" t="s">
        <v>2673</v>
      </c>
      <c r="E2108" s="7" t="s">
        <v>7530</v>
      </c>
      <c r="F2108" s="7" t="s">
        <v>967</v>
      </c>
      <c r="G2108" s="7" t="s">
        <v>7530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6421</v>
      </c>
      <c r="C2109" s="7" t="s">
        <v>7565</v>
      </c>
      <c r="D2109" s="7" t="s">
        <v>2673</v>
      </c>
      <c r="E2109" s="7" t="s">
        <v>7528</v>
      </c>
      <c r="F2109" s="7" t="s">
        <v>943</v>
      </c>
      <c r="G2109" s="7" t="s">
        <v>7528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6421</v>
      </c>
      <c r="C2110" s="7" t="s">
        <v>7566</v>
      </c>
      <c r="D2110" s="7" t="s">
        <v>2673</v>
      </c>
      <c r="E2110" s="7" t="s">
        <v>7530</v>
      </c>
      <c r="F2110" s="7" t="s">
        <v>967</v>
      </c>
      <c r="G2110" s="7" t="s">
        <v>7530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6423</v>
      </c>
      <c r="C2111" s="7" t="s">
        <v>7565</v>
      </c>
      <c r="D2111" s="7" t="s">
        <v>2673</v>
      </c>
      <c r="E2111" s="7" t="s">
        <v>7528</v>
      </c>
      <c r="F2111" s="7" t="s">
        <v>943</v>
      </c>
      <c r="G2111" s="7" t="s">
        <v>7528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6423</v>
      </c>
      <c r="C2112" s="7" t="s">
        <v>7566</v>
      </c>
      <c r="D2112" s="7" t="s">
        <v>2673</v>
      </c>
      <c r="E2112" s="7" t="s">
        <v>7530</v>
      </c>
      <c r="F2112" s="7" t="s">
        <v>967</v>
      </c>
      <c r="G2112" s="7" t="s">
        <v>7530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6425</v>
      </c>
      <c r="C2113" s="7" t="s">
        <v>7565</v>
      </c>
      <c r="D2113" s="7" t="s">
        <v>2673</v>
      </c>
      <c r="E2113" s="7" t="s">
        <v>7528</v>
      </c>
      <c r="F2113" s="7" t="s">
        <v>943</v>
      </c>
      <c r="G2113" s="7" t="s">
        <v>7528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6425</v>
      </c>
      <c r="C2114" s="7" t="s">
        <v>7566</v>
      </c>
      <c r="D2114" s="7" t="s">
        <v>2673</v>
      </c>
      <c r="E2114" s="7" t="s">
        <v>7530</v>
      </c>
      <c r="F2114" s="7" t="s">
        <v>967</v>
      </c>
      <c r="G2114" s="7" t="s">
        <v>7530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6427</v>
      </c>
      <c r="C2115" s="7" t="s">
        <v>7565</v>
      </c>
      <c r="D2115" s="7" t="s">
        <v>2673</v>
      </c>
      <c r="E2115" s="7" t="s">
        <v>7528</v>
      </c>
      <c r="F2115" s="7" t="s">
        <v>943</v>
      </c>
      <c r="G2115" s="7" t="s">
        <v>7528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6427</v>
      </c>
      <c r="C2116" s="7" t="s">
        <v>7566</v>
      </c>
      <c r="D2116" s="7" t="s">
        <v>2673</v>
      </c>
      <c r="E2116" s="7" t="s">
        <v>7530</v>
      </c>
      <c r="F2116" s="7" t="s">
        <v>967</v>
      </c>
      <c r="G2116" s="7" t="s">
        <v>7530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6429</v>
      </c>
      <c r="C2117" s="7" t="s">
        <v>7565</v>
      </c>
      <c r="D2117" s="7" t="s">
        <v>2673</v>
      </c>
      <c r="E2117" s="7" t="s">
        <v>7528</v>
      </c>
      <c r="F2117" s="7" t="s">
        <v>943</v>
      </c>
      <c r="G2117" s="7" t="s">
        <v>7528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6429</v>
      </c>
      <c r="C2118" s="7" t="s">
        <v>7566</v>
      </c>
      <c r="D2118" s="7" t="s">
        <v>2673</v>
      </c>
      <c r="E2118" s="7" t="s">
        <v>7530</v>
      </c>
      <c r="F2118" s="7" t="s">
        <v>967</v>
      </c>
      <c r="G2118" s="7" t="s">
        <v>7530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6431</v>
      </c>
      <c r="C2119" s="7" t="s">
        <v>7565</v>
      </c>
      <c r="D2119" s="7" t="s">
        <v>2673</v>
      </c>
      <c r="E2119" s="7" t="s">
        <v>7528</v>
      </c>
      <c r="F2119" s="7" t="s">
        <v>943</v>
      </c>
      <c r="G2119" s="7" t="s">
        <v>7528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6431</v>
      </c>
      <c r="C2120" s="7" t="s">
        <v>7566</v>
      </c>
      <c r="D2120" s="7" t="s">
        <v>2673</v>
      </c>
      <c r="E2120" s="7" t="s">
        <v>7530</v>
      </c>
      <c r="F2120" s="7" t="s">
        <v>967</v>
      </c>
      <c r="G2120" s="7" t="s">
        <v>7530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6433</v>
      </c>
      <c r="C2121" s="7" t="s">
        <v>7565</v>
      </c>
      <c r="D2121" s="7" t="s">
        <v>2673</v>
      </c>
      <c r="E2121" s="7" t="s">
        <v>7528</v>
      </c>
      <c r="F2121" s="7" t="s">
        <v>941</v>
      </c>
      <c r="G2121" s="7" t="s">
        <v>7528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6433</v>
      </c>
      <c r="C2122" s="7" t="s">
        <v>7566</v>
      </c>
      <c r="D2122" s="7" t="s">
        <v>2673</v>
      </c>
      <c r="E2122" s="7" t="s">
        <v>7530</v>
      </c>
      <c r="F2122" s="7" t="s">
        <v>969</v>
      </c>
      <c r="G2122" s="7" t="s">
        <v>7530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6435</v>
      </c>
      <c r="C2123" s="7" t="s">
        <v>7565</v>
      </c>
      <c r="D2123" s="7" t="s">
        <v>2673</v>
      </c>
      <c r="E2123" s="7" t="s">
        <v>7528</v>
      </c>
      <c r="F2123" s="7" t="s">
        <v>941</v>
      </c>
      <c r="G2123" s="7" t="s">
        <v>7528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6435</v>
      </c>
      <c r="C2124" s="7" t="s">
        <v>7566</v>
      </c>
      <c r="D2124" s="7" t="s">
        <v>2673</v>
      </c>
      <c r="E2124" s="7" t="s">
        <v>7530</v>
      </c>
      <c r="F2124" s="7" t="s">
        <v>969</v>
      </c>
      <c r="G2124" s="7" t="s">
        <v>7530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6437</v>
      </c>
      <c r="C2125" s="7" t="s">
        <v>7565</v>
      </c>
      <c r="D2125" s="7" t="s">
        <v>2673</v>
      </c>
      <c r="E2125" s="7" t="s">
        <v>7528</v>
      </c>
      <c r="F2125" s="7" t="s">
        <v>941</v>
      </c>
      <c r="G2125" s="7" t="s">
        <v>7528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6437</v>
      </c>
      <c r="C2126" s="7" t="s">
        <v>7566</v>
      </c>
      <c r="D2126" s="7" t="s">
        <v>2673</v>
      </c>
      <c r="E2126" s="7" t="s">
        <v>7530</v>
      </c>
      <c r="F2126" s="7" t="s">
        <v>969</v>
      </c>
      <c r="G2126" s="7" t="s">
        <v>7530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6439</v>
      </c>
      <c r="C2127" s="7" t="s">
        <v>7565</v>
      </c>
      <c r="D2127" s="7" t="s">
        <v>2673</v>
      </c>
      <c r="E2127" s="7" t="s">
        <v>7528</v>
      </c>
      <c r="F2127" s="7" t="s">
        <v>941</v>
      </c>
      <c r="G2127" s="7" t="s">
        <v>7528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6439</v>
      </c>
      <c r="C2128" s="7" t="s">
        <v>7566</v>
      </c>
      <c r="D2128" s="7" t="s">
        <v>2673</v>
      </c>
      <c r="E2128" s="7" t="s">
        <v>7530</v>
      </c>
      <c r="F2128" s="7" t="s">
        <v>969</v>
      </c>
      <c r="G2128" s="7" t="s">
        <v>7530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6441</v>
      </c>
      <c r="C2129" s="7" t="s">
        <v>7565</v>
      </c>
      <c r="D2129" s="7" t="s">
        <v>2673</v>
      </c>
      <c r="E2129" s="7" t="s">
        <v>7528</v>
      </c>
      <c r="F2129" s="7" t="s">
        <v>941</v>
      </c>
      <c r="G2129" s="7" t="s">
        <v>7528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6441</v>
      </c>
      <c r="C2130" s="7" t="s">
        <v>7566</v>
      </c>
      <c r="D2130" s="7" t="s">
        <v>2673</v>
      </c>
      <c r="E2130" s="7" t="s">
        <v>7530</v>
      </c>
      <c r="F2130" s="7" t="s">
        <v>969</v>
      </c>
      <c r="G2130" s="7" t="s">
        <v>7530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6443</v>
      </c>
      <c r="C2131" s="7" t="s">
        <v>7565</v>
      </c>
      <c r="D2131" s="7" t="s">
        <v>2673</v>
      </c>
      <c r="E2131" s="7" t="s">
        <v>7528</v>
      </c>
      <c r="F2131" s="7" t="s">
        <v>941</v>
      </c>
      <c r="G2131" s="7" t="s">
        <v>7528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6443</v>
      </c>
      <c r="C2132" s="7" t="s">
        <v>7566</v>
      </c>
      <c r="D2132" s="7" t="s">
        <v>2673</v>
      </c>
      <c r="E2132" s="7" t="s">
        <v>7530</v>
      </c>
      <c r="F2132" s="7" t="s">
        <v>969</v>
      </c>
      <c r="G2132" s="7" t="s">
        <v>7530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6445</v>
      </c>
      <c r="C2133" s="7" t="s">
        <v>7565</v>
      </c>
      <c r="D2133" s="7" t="s">
        <v>2673</v>
      </c>
      <c r="E2133" s="7" t="s">
        <v>7528</v>
      </c>
      <c r="F2133" s="7" t="s">
        <v>941</v>
      </c>
      <c r="G2133" s="7" t="s">
        <v>7528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6445</v>
      </c>
      <c r="C2134" s="7" t="s">
        <v>7566</v>
      </c>
      <c r="D2134" s="7" t="s">
        <v>2673</v>
      </c>
      <c r="E2134" s="7" t="s">
        <v>7530</v>
      </c>
      <c r="F2134" s="7" t="s">
        <v>969</v>
      </c>
      <c r="G2134" s="7" t="s">
        <v>7530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6447</v>
      </c>
      <c r="C2135" s="7" t="s">
        <v>7565</v>
      </c>
      <c r="D2135" s="7" t="s">
        <v>2673</v>
      </c>
      <c r="E2135" s="7" t="s">
        <v>7528</v>
      </c>
      <c r="F2135" s="7" t="s">
        <v>941</v>
      </c>
      <c r="G2135" s="7" t="s">
        <v>7528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6447</v>
      </c>
      <c r="C2136" s="7" t="s">
        <v>7566</v>
      </c>
      <c r="D2136" s="7" t="s">
        <v>2673</v>
      </c>
      <c r="E2136" s="7" t="s">
        <v>7530</v>
      </c>
      <c r="F2136" s="7" t="s">
        <v>969</v>
      </c>
      <c r="G2136" s="7" t="s">
        <v>7530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6449</v>
      </c>
      <c r="C2137" s="7" t="s">
        <v>7565</v>
      </c>
      <c r="D2137" s="7" t="s">
        <v>2673</v>
      </c>
      <c r="E2137" s="7" t="s">
        <v>7528</v>
      </c>
      <c r="F2137" s="7" t="s">
        <v>941</v>
      </c>
      <c r="G2137" s="7" t="s">
        <v>7528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6449</v>
      </c>
      <c r="C2138" s="7" t="s">
        <v>7566</v>
      </c>
      <c r="D2138" s="7" t="s">
        <v>2673</v>
      </c>
      <c r="E2138" s="7" t="s">
        <v>7530</v>
      </c>
      <c r="F2138" s="7" t="s">
        <v>969</v>
      </c>
      <c r="G2138" s="7" t="s">
        <v>7530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6451</v>
      </c>
      <c r="C2139" s="7" t="s">
        <v>7565</v>
      </c>
      <c r="D2139" s="7" t="s">
        <v>2673</v>
      </c>
      <c r="E2139" s="7" t="s">
        <v>7528</v>
      </c>
      <c r="F2139" s="7" t="s">
        <v>941</v>
      </c>
      <c r="G2139" s="7" t="s">
        <v>7528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6451</v>
      </c>
      <c r="C2140" s="7" t="s">
        <v>7566</v>
      </c>
      <c r="D2140" s="7" t="s">
        <v>2673</v>
      </c>
      <c r="E2140" s="7" t="s">
        <v>7530</v>
      </c>
      <c r="F2140" s="7" t="s">
        <v>969</v>
      </c>
      <c r="G2140" s="7" t="s">
        <v>7530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6453</v>
      </c>
      <c r="C2141" s="7" t="s">
        <v>7565</v>
      </c>
      <c r="D2141" s="7" t="s">
        <v>2673</v>
      </c>
      <c r="E2141" s="7" t="s">
        <v>7528</v>
      </c>
      <c r="F2141" s="7" t="s">
        <v>941</v>
      </c>
      <c r="G2141" s="7" t="s">
        <v>7528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6453</v>
      </c>
      <c r="C2142" s="7" t="s">
        <v>7566</v>
      </c>
      <c r="D2142" s="7" t="s">
        <v>2673</v>
      </c>
      <c r="E2142" s="7" t="s">
        <v>7530</v>
      </c>
      <c r="F2142" s="7" t="s">
        <v>969</v>
      </c>
      <c r="G2142" s="7" t="s">
        <v>7530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6455</v>
      </c>
      <c r="C2143" s="7" t="s">
        <v>7565</v>
      </c>
      <c r="D2143" s="7" t="s">
        <v>2673</v>
      </c>
      <c r="E2143" s="7" t="s">
        <v>7528</v>
      </c>
      <c r="F2143" s="7" t="s">
        <v>941</v>
      </c>
      <c r="G2143" s="7" t="s">
        <v>7528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6455</v>
      </c>
      <c r="C2144" s="7" t="s">
        <v>7566</v>
      </c>
      <c r="D2144" s="7" t="s">
        <v>2673</v>
      </c>
      <c r="E2144" s="7" t="s">
        <v>7530</v>
      </c>
      <c r="F2144" s="7" t="s">
        <v>969</v>
      </c>
      <c r="G2144" s="7" t="s">
        <v>7530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6457</v>
      </c>
      <c r="C2145" s="7" t="s">
        <v>7565</v>
      </c>
      <c r="D2145" s="7" t="s">
        <v>2673</v>
      </c>
      <c r="E2145" s="7" t="s">
        <v>7528</v>
      </c>
      <c r="F2145" s="7" t="s">
        <v>941</v>
      </c>
      <c r="G2145" s="7" t="s">
        <v>7528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6457</v>
      </c>
      <c r="C2146" s="7" t="s">
        <v>7566</v>
      </c>
      <c r="D2146" s="7" t="s">
        <v>2673</v>
      </c>
      <c r="E2146" s="7" t="s">
        <v>7530</v>
      </c>
      <c r="F2146" s="7" t="s">
        <v>969</v>
      </c>
      <c r="G2146" s="7" t="s">
        <v>7530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6459</v>
      </c>
      <c r="C2147" s="7" t="s">
        <v>7565</v>
      </c>
      <c r="D2147" s="7" t="s">
        <v>2673</v>
      </c>
      <c r="E2147" s="7" t="s">
        <v>7528</v>
      </c>
      <c r="F2147" s="7" t="s">
        <v>941</v>
      </c>
      <c r="G2147" s="7" t="s">
        <v>7528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6459</v>
      </c>
      <c r="C2148" s="7" t="s">
        <v>7566</v>
      </c>
      <c r="D2148" s="7" t="s">
        <v>2673</v>
      </c>
      <c r="E2148" s="7" t="s">
        <v>7530</v>
      </c>
      <c r="F2148" s="7" t="s">
        <v>969</v>
      </c>
      <c r="G2148" s="7" t="s">
        <v>7530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6461</v>
      </c>
      <c r="C2149" s="7" t="s">
        <v>7565</v>
      </c>
      <c r="D2149" s="7" t="s">
        <v>2673</v>
      </c>
      <c r="E2149" s="7" t="s">
        <v>7528</v>
      </c>
      <c r="F2149" s="7" t="s">
        <v>941</v>
      </c>
      <c r="G2149" s="7" t="s">
        <v>7528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6461</v>
      </c>
      <c r="C2150" s="7" t="s">
        <v>7566</v>
      </c>
      <c r="D2150" s="7" t="s">
        <v>2673</v>
      </c>
      <c r="E2150" s="7" t="s">
        <v>7530</v>
      </c>
      <c r="F2150" s="7" t="s">
        <v>969</v>
      </c>
      <c r="G2150" s="7" t="s">
        <v>7530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6463</v>
      </c>
      <c r="C2151" s="7" t="s">
        <v>7565</v>
      </c>
      <c r="D2151" s="7" t="s">
        <v>2673</v>
      </c>
      <c r="E2151" s="7" t="s">
        <v>7528</v>
      </c>
      <c r="F2151" s="7" t="s">
        <v>941</v>
      </c>
      <c r="G2151" s="7" t="s">
        <v>7528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6463</v>
      </c>
      <c r="C2152" s="7" t="s">
        <v>7566</v>
      </c>
      <c r="D2152" s="7" t="s">
        <v>2673</v>
      </c>
      <c r="E2152" s="7" t="s">
        <v>7530</v>
      </c>
      <c r="F2152" s="7" t="s">
        <v>969</v>
      </c>
      <c r="G2152" s="7" t="s">
        <v>7530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6465</v>
      </c>
      <c r="C2153" s="7" t="s">
        <v>7565</v>
      </c>
      <c r="D2153" s="7" t="s">
        <v>2673</v>
      </c>
      <c r="E2153" s="7" t="s">
        <v>7528</v>
      </c>
      <c r="F2153" s="7" t="s">
        <v>941</v>
      </c>
      <c r="G2153" s="7" t="s">
        <v>7528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6465</v>
      </c>
      <c r="C2154" s="7" t="s">
        <v>7566</v>
      </c>
      <c r="D2154" s="7" t="s">
        <v>2673</v>
      </c>
      <c r="E2154" s="7" t="s">
        <v>7530</v>
      </c>
      <c r="F2154" s="7" t="s">
        <v>969</v>
      </c>
      <c r="G2154" s="7" t="s">
        <v>7530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6467</v>
      </c>
      <c r="C2155" s="7" t="s">
        <v>7565</v>
      </c>
      <c r="D2155" s="7" t="s">
        <v>2673</v>
      </c>
      <c r="E2155" s="7" t="s">
        <v>7528</v>
      </c>
      <c r="F2155" s="7" t="s">
        <v>941</v>
      </c>
      <c r="G2155" s="7" t="s">
        <v>7528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6467</v>
      </c>
      <c r="C2156" s="7" t="s">
        <v>7566</v>
      </c>
      <c r="D2156" s="7" t="s">
        <v>2673</v>
      </c>
      <c r="E2156" s="7" t="s">
        <v>7530</v>
      </c>
      <c r="F2156" s="7" t="s">
        <v>969</v>
      </c>
      <c r="G2156" s="7" t="s">
        <v>7530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6469</v>
      </c>
      <c r="C2157" s="7" t="s">
        <v>7565</v>
      </c>
      <c r="D2157" s="7" t="s">
        <v>2673</v>
      </c>
      <c r="E2157" s="7" t="s">
        <v>7528</v>
      </c>
      <c r="F2157" s="7" t="s">
        <v>941</v>
      </c>
      <c r="G2157" s="7" t="s">
        <v>7528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6469</v>
      </c>
      <c r="C2158" s="7" t="s">
        <v>7566</v>
      </c>
      <c r="D2158" s="7" t="s">
        <v>2673</v>
      </c>
      <c r="E2158" s="7" t="s">
        <v>7530</v>
      </c>
      <c r="F2158" s="7" t="s">
        <v>969</v>
      </c>
      <c r="G2158" s="7" t="s">
        <v>7530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6471</v>
      </c>
      <c r="C2159" s="7" t="s">
        <v>7565</v>
      </c>
      <c r="D2159" s="7" t="s">
        <v>2673</v>
      </c>
      <c r="E2159" s="7" t="s">
        <v>7528</v>
      </c>
      <c r="F2159" s="7" t="s">
        <v>941</v>
      </c>
      <c r="G2159" s="7" t="s">
        <v>7528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6471</v>
      </c>
      <c r="C2160" s="7" t="s">
        <v>7566</v>
      </c>
      <c r="D2160" s="7" t="s">
        <v>2673</v>
      </c>
      <c r="E2160" s="7" t="s">
        <v>7530</v>
      </c>
      <c r="F2160" s="7" t="s">
        <v>969</v>
      </c>
      <c r="G2160" s="7" t="s">
        <v>7530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6473</v>
      </c>
      <c r="C2161" s="7" t="s">
        <v>7565</v>
      </c>
      <c r="D2161" s="7" t="s">
        <v>2673</v>
      </c>
      <c r="E2161" s="7" t="s">
        <v>7528</v>
      </c>
      <c r="F2161" s="7" t="s">
        <v>941</v>
      </c>
      <c r="G2161" s="7" t="s">
        <v>7528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6473</v>
      </c>
      <c r="C2162" s="7" t="s">
        <v>7566</v>
      </c>
      <c r="D2162" s="7" t="s">
        <v>2673</v>
      </c>
      <c r="E2162" s="7" t="s">
        <v>7530</v>
      </c>
      <c r="F2162" s="7" t="s">
        <v>969</v>
      </c>
      <c r="G2162" s="7" t="s">
        <v>7530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6475</v>
      </c>
      <c r="C2163" s="7" t="s">
        <v>7565</v>
      </c>
      <c r="D2163" s="7" t="s">
        <v>2673</v>
      </c>
      <c r="E2163" s="7" t="s">
        <v>7528</v>
      </c>
      <c r="F2163" s="7" t="s">
        <v>941</v>
      </c>
      <c r="G2163" s="7" t="s">
        <v>7528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6475</v>
      </c>
      <c r="C2164" s="7" t="s">
        <v>7566</v>
      </c>
      <c r="D2164" s="7" t="s">
        <v>2673</v>
      </c>
      <c r="E2164" s="7" t="s">
        <v>7530</v>
      </c>
      <c r="F2164" s="7" t="s">
        <v>969</v>
      </c>
      <c r="G2164" s="7" t="s">
        <v>7530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6477</v>
      </c>
      <c r="C2165" s="7" t="s">
        <v>7565</v>
      </c>
      <c r="D2165" s="7" t="s">
        <v>2673</v>
      </c>
      <c r="E2165" s="7" t="s">
        <v>7528</v>
      </c>
      <c r="F2165" s="7" t="s">
        <v>941</v>
      </c>
      <c r="G2165" s="7" t="s">
        <v>7528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6477</v>
      </c>
      <c r="C2166" s="7" t="s">
        <v>7566</v>
      </c>
      <c r="D2166" s="7" t="s">
        <v>2673</v>
      </c>
      <c r="E2166" s="7" t="s">
        <v>7530</v>
      </c>
      <c r="F2166" s="7" t="s">
        <v>969</v>
      </c>
      <c r="G2166" s="7" t="s">
        <v>7530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6479</v>
      </c>
      <c r="C2167" s="7" t="s">
        <v>7565</v>
      </c>
      <c r="D2167" s="7" t="s">
        <v>2673</v>
      </c>
      <c r="E2167" s="7" t="s">
        <v>7528</v>
      </c>
      <c r="F2167" s="7" t="s">
        <v>941</v>
      </c>
      <c r="G2167" s="7" t="s">
        <v>7528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6479</v>
      </c>
      <c r="C2168" s="7" t="s">
        <v>7566</v>
      </c>
      <c r="D2168" s="7" t="s">
        <v>2673</v>
      </c>
      <c r="E2168" s="7" t="s">
        <v>7530</v>
      </c>
      <c r="F2168" s="7" t="s">
        <v>969</v>
      </c>
      <c r="G2168" s="7" t="s">
        <v>7530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6481</v>
      </c>
      <c r="C2169" s="7" t="s">
        <v>7565</v>
      </c>
      <c r="D2169" s="7" t="s">
        <v>2673</v>
      </c>
      <c r="E2169" s="7" t="s">
        <v>7528</v>
      </c>
      <c r="F2169" s="7" t="s">
        <v>941</v>
      </c>
      <c r="G2169" s="7" t="s">
        <v>7528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6481</v>
      </c>
      <c r="C2170" s="7" t="s">
        <v>7566</v>
      </c>
      <c r="D2170" s="7" t="s">
        <v>2673</v>
      </c>
      <c r="E2170" s="7" t="s">
        <v>7530</v>
      </c>
      <c r="F2170" s="7" t="s">
        <v>969</v>
      </c>
      <c r="G2170" s="7" t="s">
        <v>7530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6483</v>
      </c>
      <c r="C2171" s="7" t="s">
        <v>7565</v>
      </c>
      <c r="D2171" s="7" t="s">
        <v>2673</v>
      </c>
      <c r="E2171" s="7" t="s">
        <v>7528</v>
      </c>
      <c r="F2171" s="7" t="s">
        <v>941</v>
      </c>
      <c r="G2171" s="7" t="s">
        <v>7528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6483</v>
      </c>
      <c r="C2172" s="7" t="s">
        <v>7566</v>
      </c>
      <c r="D2172" s="7" t="s">
        <v>2673</v>
      </c>
      <c r="E2172" s="7" t="s">
        <v>7530</v>
      </c>
      <c r="F2172" s="7" t="s">
        <v>969</v>
      </c>
      <c r="G2172" s="7" t="s">
        <v>7530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6485</v>
      </c>
      <c r="C2173" s="7" t="s">
        <v>7565</v>
      </c>
      <c r="D2173" s="7" t="s">
        <v>2673</v>
      </c>
      <c r="E2173" s="7" t="s">
        <v>7528</v>
      </c>
      <c r="F2173" s="7" t="s">
        <v>941</v>
      </c>
      <c r="G2173" s="7" t="s">
        <v>7528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6485</v>
      </c>
      <c r="C2174" s="7" t="s">
        <v>7566</v>
      </c>
      <c r="D2174" s="7" t="s">
        <v>2673</v>
      </c>
      <c r="E2174" s="7" t="s">
        <v>7530</v>
      </c>
      <c r="F2174" s="7" t="s">
        <v>969</v>
      </c>
      <c r="G2174" s="7" t="s">
        <v>7530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6487</v>
      </c>
      <c r="C2175" s="7" t="s">
        <v>7565</v>
      </c>
      <c r="D2175" s="7" t="s">
        <v>2673</v>
      </c>
      <c r="E2175" s="7" t="s">
        <v>7528</v>
      </c>
      <c r="F2175" s="7" t="s">
        <v>941</v>
      </c>
      <c r="G2175" s="7" t="s">
        <v>7528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6487</v>
      </c>
      <c r="C2176" s="7" t="s">
        <v>7566</v>
      </c>
      <c r="D2176" s="7" t="s">
        <v>2673</v>
      </c>
      <c r="E2176" s="7" t="s">
        <v>7530</v>
      </c>
      <c r="F2176" s="7" t="s">
        <v>969</v>
      </c>
      <c r="G2176" s="7" t="s">
        <v>7530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6489</v>
      </c>
      <c r="C2177" s="7" t="s">
        <v>7565</v>
      </c>
      <c r="D2177" s="7" t="s">
        <v>2673</v>
      </c>
      <c r="E2177" s="7" t="s">
        <v>7528</v>
      </c>
      <c r="F2177" s="7" t="s">
        <v>941</v>
      </c>
      <c r="G2177" s="7" t="s">
        <v>7528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6489</v>
      </c>
      <c r="C2178" s="7" t="s">
        <v>7566</v>
      </c>
      <c r="D2178" s="7" t="s">
        <v>2673</v>
      </c>
      <c r="E2178" s="7" t="s">
        <v>7530</v>
      </c>
      <c r="F2178" s="7" t="s">
        <v>981</v>
      </c>
      <c r="G2178" s="7" t="s">
        <v>7530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6491</v>
      </c>
      <c r="C2179" s="7" t="s">
        <v>7565</v>
      </c>
      <c r="D2179" s="7" t="s">
        <v>2673</v>
      </c>
      <c r="E2179" s="7" t="s">
        <v>7528</v>
      </c>
      <c r="F2179" s="7" t="s">
        <v>941</v>
      </c>
      <c r="G2179" s="7" t="s">
        <v>7528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6491</v>
      </c>
      <c r="C2180" s="7" t="s">
        <v>7566</v>
      </c>
      <c r="D2180" s="7" t="s">
        <v>2673</v>
      </c>
      <c r="E2180" s="7" t="s">
        <v>7530</v>
      </c>
      <c r="F2180" s="7" t="s">
        <v>981</v>
      </c>
      <c r="G2180" s="7" t="s">
        <v>7530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6493</v>
      </c>
      <c r="C2181" s="7" t="s">
        <v>7565</v>
      </c>
      <c r="D2181" s="7" t="s">
        <v>2673</v>
      </c>
      <c r="E2181" s="7" t="s">
        <v>7528</v>
      </c>
      <c r="F2181" s="7" t="s">
        <v>941</v>
      </c>
      <c r="G2181" s="7" t="s">
        <v>7528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6493</v>
      </c>
      <c r="C2182" s="7" t="s">
        <v>7566</v>
      </c>
      <c r="D2182" s="7" t="s">
        <v>2673</v>
      </c>
      <c r="E2182" s="7" t="s">
        <v>7530</v>
      </c>
      <c r="F2182" s="7" t="s">
        <v>981</v>
      </c>
      <c r="G2182" s="7" t="s">
        <v>7530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6495</v>
      </c>
      <c r="C2183" s="7" t="s">
        <v>7565</v>
      </c>
      <c r="D2183" s="7" t="s">
        <v>2673</v>
      </c>
      <c r="E2183" s="7" t="s">
        <v>7528</v>
      </c>
      <c r="F2183" s="7" t="s">
        <v>941</v>
      </c>
      <c r="G2183" s="7" t="s">
        <v>7528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6495</v>
      </c>
      <c r="C2184" s="7" t="s">
        <v>7566</v>
      </c>
      <c r="D2184" s="7" t="s">
        <v>2673</v>
      </c>
      <c r="E2184" s="7" t="s">
        <v>7530</v>
      </c>
      <c r="F2184" s="7" t="s">
        <v>981</v>
      </c>
      <c r="G2184" s="7" t="s">
        <v>7530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6497</v>
      </c>
      <c r="C2185" s="7" t="s">
        <v>7565</v>
      </c>
      <c r="D2185" s="7" t="s">
        <v>2673</v>
      </c>
      <c r="E2185" s="7" t="s">
        <v>7528</v>
      </c>
      <c r="F2185" s="7" t="s">
        <v>941</v>
      </c>
      <c r="G2185" s="7" t="s">
        <v>7528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6497</v>
      </c>
      <c r="C2186" s="7" t="s">
        <v>7566</v>
      </c>
      <c r="D2186" s="7" t="s">
        <v>2673</v>
      </c>
      <c r="E2186" s="7" t="s">
        <v>7530</v>
      </c>
      <c r="F2186" s="7" t="s">
        <v>981</v>
      </c>
      <c r="G2186" s="7" t="s">
        <v>7530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6499</v>
      </c>
      <c r="C2187" s="7" t="s">
        <v>7565</v>
      </c>
      <c r="D2187" s="7" t="s">
        <v>2673</v>
      </c>
      <c r="E2187" s="7" t="s">
        <v>7528</v>
      </c>
      <c r="F2187" s="7" t="s">
        <v>941</v>
      </c>
      <c r="G2187" s="7" t="s">
        <v>7528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6499</v>
      </c>
      <c r="C2188" s="7" t="s">
        <v>7566</v>
      </c>
      <c r="D2188" s="7" t="s">
        <v>2673</v>
      </c>
      <c r="E2188" s="7" t="s">
        <v>7530</v>
      </c>
      <c r="F2188" s="7" t="s">
        <v>981</v>
      </c>
      <c r="G2188" s="7" t="s">
        <v>7530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6501</v>
      </c>
      <c r="C2189" s="7" t="s">
        <v>7565</v>
      </c>
      <c r="D2189" s="7" t="s">
        <v>2673</v>
      </c>
      <c r="E2189" s="7" t="s">
        <v>7528</v>
      </c>
      <c r="F2189" s="7" t="s">
        <v>941</v>
      </c>
      <c r="G2189" s="7" t="s">
        <v>7528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6501</v>
      </c>
      <c r="C2190" s="7" t="s">
        <v>7566</v>
      </c>
      <c r="D2190" s="7" t="s">
        <v>2673</v>
      </c>
      <c r="E2190" s="7" t="s">
        <v>7530</v>
      </c>
      <c r="F2190" s="7" t="s">
        <v>981</v>
      </c>
      <c r="G2190" s="7" t="s">
        <v>7530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6503</v>
      </c>
      <c r="C2191" s="7" t="s">
        <v>7565</v>
      </c>
      <c r="D2191" s="7" t="s">
        <v>2673</v>
      </c>
      <c r="E2191" s="7" t="s">
        <v>7528</v>
      </c>
      <c r="F2191" s="7" t="s">
        <v>941</v>
      </c>
      <c r="G2191" s="7" t="s">
        <v>7528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6503</v>
      </c>
      <c r="C2192" s="7" t="s">
        <v>7566</v>
      </c>
      <c r="D2192" s="7" t="s">
        <v>2673</v>
      </c>
      <c r="E2192" s="7" t="s">
        <v>7530</v>
      </c>
      <c r="F2192" s="7" t="s">
        <v>981</v>
      </c>
      <c r="G2192" s="7" t="s">
        <v>7530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6505</v>
      </c>
      <c r="C2193" s="7" t="s">
        <v>7565</v>
      </c>
      <c r="D2193" s="7" t="s">
        <v>2673</v>
      </c>
      <c r="E2193" s="7" t="s">
        <v>7528</v>
      </c>
      <c r="F2193" s="7" t="s">
        <v>941</v>
      </c>
      <c r="G2193" s="7" t="s">
        <v>7528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6505</v>
      </c>
      <c r="C2194" s="7" t="s">
        <v>7566</v>
      </c>
      <c r="D2194" s="7" t="s">
        <v>2673</v>
      </c>
      <c r="E2194" s="7" t="s">
        <v>7530</v>
      </c>
      <c r="F2194" s="7" t="s">
        <v>981</v>
      </c>
      <c r="G2194" s="7" t="s">
        <v>7530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6507</v>
      </c>
      <c r="C2195" s="7" t="s">
        <v>7565</v>
      </c>
      <c r="D2195" s="7" t="s">
        <v>2673</v>
      </c>
      <c r="E2195" s="7" t="s">
        <v>7528</v>
      </c>
      <c r="F2195" s="7" t="s">
        <v>941</v>
      </c>
      <c r="G2195" s="7" t="s">
        <v>7528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6507</v>
      </c>
      <c r="C2196" s="7" t="s">
        <v>7566</v>
      </c>
      <c r="D2196" s="7" t="s">
        <v>2673</v>
      </c>
      <c r="E2196" s="7" t="s">
        <v>7530</v>
      </c>
      <c r="F2196" s="7" t="s">
        <v>981</v>
      </c>
      <c r="G2196" s="7" t="s">
        <v>7530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6509</v>
      </c>
      <c r="C2197" s="7" t="s">
        <v>7565</v>
      </c>
      <c r="D2197" s="7" t="s">
        <v>2673</v>
      </c>
      <c r="E2197" s="7" t="s">
        <v>7528</v>
      </c>
      <c r="F2197" s="7" t="s">
        <v>941</v>
      </c>
      <c r="G2197" s="7" t="s">
        <v>7528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6509</v>
      </c>
      <c r="C2198" s="7" t="s">
        <v>7566</v>
      </c>
      <c r="D2198" s="7" t="s">
        <v>2673</v>
      </c>
      <c r="E2198" s="7" t="s">
        <v>7530</v>
      </c>
      <c r="F2198" s="7" t="s">
        <v>981</v>
      </c>
      <c r="G2198" s="7" t="s">
        <v>7530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6511</v>
      </c>
      <c r="C2199" s="7" t="s">
        <v>7565</v>
      </c>
      <c r="D2199" s="7" t="s">
        <v>2673</v>
      </c>
      <c r="E2199" s="7" t="s">
        <v>7528</v>
      </c>
      <c r="F2199" s="7" t="s">
        <v>941</v>
      </c>
      <c r="G2199" s="7" t="s">
        <v>7528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6511</v>
      </c>
      <c r="C2200" s="7" t="s">
        <v>7566</v>
      </c>
      <c r="D2200" s="7" t="s">
        <v>2673</v>
      </c>
      <c r="E2200" s="7" t="s">
        <v>7530</v>
      </c>
      <c r="F2200" s="7" t="s">
        <v>981</v>
      </c>
      <c r="G2200" s="7" t="s">
        <v>7530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6513</v>
      </c>
      <c r="C2201" s="7" t="s">
        <v>7565</v>
      </c>
      <c r="D2201" s="7" t="s">
        <v>2673</v>
      </c>
      <c r="E2201" s="7" t="s">
        <v>7528</v>
      </c>
      <c r="F2201" s="7" t="s">
        <v>941</v>
      </c>
      <c r="G2201" s="7" t="s">
        <v>7528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6513</v>
      </c>
      <c r="C2202" s="7" t="s">
        <v>7566</v>
      </c>
      <c r="D2202" s="7" t="s">
        <v>2673</v>
      </c>
      <c r="E2202" s="7" t="s">
        <v>7530</v>
      </c>
      <c r="F2202" s="7" t="s">
        <v>981</v>
      </c>
      <c r="G2202" s="7" t="s">
        <v>7530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6515</v>
      </c>
      <c r="C2203" s="7" t="s">
        <v>7565</v>
      </c>
      <c r="D2203" s="7" t="s">
        <v>2673</v>
      </c>
      <c r="E2203" s="7" t="s">
        <v>7528</v>
      </c>
      <c r="F2203" s="7" t="s">
        <v>941</v>
      </c>
      <c r="G2203" s="7" t="s">
        <v>7528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6515</v>
      </c>
      <c r="C2204" s="7" t="s">
        <v>7566</v>
      </c>
      <c r="D2204" s="7" t="s">
        <v>2673</v>
      </c>
      <c r="E2204" s="7" t="s">
        <v>7530</v>
      </c>
      <c r="F2204" s="7" t="s">
        <v>981</v>
      </c>
      <c r="G2204" s="7" t="s">
        <v>7530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6517</v>
      </c>
      <c r="C2205" s="7" t="s">
        <v>7565</v>
      </c>
      <c r="D2205" s="7" t="s">
        <v>2673</v>
      </c>
      <c r="E2205" s="7" t="s">
        <v>7528</v>
      </c>
      <c r="F2205" s="7" t="s">
        <v>941</v>
      </c>
      <c r="G2205" s="7" t="s">
        <v>7528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6517</v>
      </c>
      <c r="C2206" s="7" t="s">
        <v>7566</v>
      </c>
      <c r="D2206" s="7" t="s">
        <v>2673</v>
      </c>
      <c r="E2206" s="7" t="s">
        <v>7530</v>
      </c>
      <c r="F2206" s="7" t="s">
        <v>981</v>
      </c>
      <c r="G2206" s="7" t="s">
        <v>7530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6519</v>
      </c>
      <c r="C2207" s="7" t="s">
        <v>7565</v>
      </c>
      <c r="D2207" s="7" t="s">
        <v>2673</v>
      </c>
      <c r="E2207" s="7" t="s">
        <v>7528</v>
      </c>
      <c r="F2207" s="7" t="s">
        <v>941</v>
      </c>
      <c r="G2207" s="7" t="s">
        <v>7528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6519</v>
      </c>
      <c r="C2208" s="7" t="s">
        <v>7566</v>
      </c>
      <c r="D2208" s="7" t="s">
        <v>2673</v>
      </c>
      <c r="E2208" s="7" t="s">
        <v>7530</v>
      </c>
      <c r="F2208" s="7" t="s">
        <v>981</v>
      </c>
      <c r="G2208" s="7" t="s">
        <v>7530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6521</v>
      </c>
      <c r="C2209" s="7" t="s">
        <v>7565</v>
      </c>
      <c r="D2209" s="7" t="s">
        <v>2673</v>
      </c>
      <c r="E2209" s="7" t="s">
        <v>7528</v>
      </c>
      <c r="F2209" s="7" t="s">
        <v>965</v>
      </c>
      <c r="G2209" s="7" t="s">
        <v>7528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6521</v>
      </c>
      <c r="C2210" s="7" t="s">
        <v>7566</v>
      </c>
      <c r="D2210" s="7" t="s">
        <v>2673</v>
      </c>
      <c r="E2210" s="7" t="s">
        <v>7530</v>
      </c>
      <c r="F2210" s="7" t="s">
        <v>969</v>
      </c>
      <c r="G2210" s="7" t="s">
        <v>7530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6523</v>
      </c>
      <c r="C2211" s="7" t="s">
        <v>7565</v>
      </c>
      <c r="D2211" s="7" t="s">
        <v>2673</v>
      </c>
      <c r="E2211" s="7" t="s">
        <v>7528</v>
      </c>
      <c r="F2211" s="7" t="s">
        <v>965</v>
      </c>
      <c r="G2211" s="7" t="s">
        <v>7528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6523</v>
      </c>
      <c r="C2212" s="7" t="s">
        <v>7566</v>
      </c>
      <c r="D2212" s="7" t="s">
        <v>2673</v>
      </c>
      <c r="E2212" s="7" t="s">
        <v>7530</v>
      </c>
      <c r="F2212" s="7" t="s">
        <v>969</v>
      </c>
      <c r="G2212" s="7" t="s">
        <v>7530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6525</v>
      </c>
      <c r="C2213" s="7" t="s">
        <v>7565</v>
      </c>
      <c r="D2213" s="7" t="s">
        <v>2673</v>
      </c>
      <c r="E2213" s="7" t="s">
        <v>7528</v>
      </c>
      <c r="F2213" s="7" t="s">
        <v>965</v>
      </c>
      <c r="G2213" s="7" t="s">
        <v>7528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6525</v>
      </c>
      <c r="C2214" s="7" t="s">
        <v>7566</v>
      </c>
      <c r="D2214" s="7" t="s">
        <v>2673</v>
      </c>
      <c r="E2214" s="7" t="s">
        <v>7530</v>
      </c>
      <c r="F2214" s="7" t="s">
        <v>969</v>
      </c>
      <c r="G2214" s="7" t="s">
        <v>7530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6527</v>
      </c>
      <c r="C2215" s="7" t="s">
        <v>7565</v>
      </c>
      <c r="D2215" s="7" t="s">
        <v>2673</v>
      </c>
      <c r="E2215" s="7" t="s">
        <v>7528</v>
      </c>
      <c r="F2215" s="7" t="s">
        <v>965</v>
      </c>
      <c r="G2215" s="7" t="s">
        <v>7528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6527</v>
      </c>
      <c r="C2216" s="7" t="s">
        <v>7566</v>
      </c>
      <c r="D2216" s="7" t="s">
        <v>2673</v>
      </c>
      <c r="E2216" s="7" t="s">
        <v>7530</v>
      </c>
      <c r="F2216" s="7" t="s">
        <v>969</v>
      </c>
      <c r="G2216" s="7" t="s">
        <v>7530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6529</v>
      </c>
      <c r="C2217" s="7" t="s">
        <v>7565</v>
      </c>
      <c r="D2217" s="7" t="s">
        <v>2673</v>
      </c>
      <c r="E2217" s="7" t="s">
        <v>7528</v>
      </c>
      <c r="F2217" s="7" t="s">
        <v>965</v>
      </c>
      <c r="G2217" s="7" t="s">
        <v>7528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6529</v>
      </c>
      <c r="C2218" s="7" t="s">
        <v>7566</v>
      </c>
      <c r="D2218" s="7" t="s">
        <v>2673</v>
      </c>
      <c r="E2218" s="7" t="s">
        <v>7530</v>
      </c>
      <c r="F2218" s="7" t="s">
        <v>969</v>
      </c>
      <c r="G2218" s="7" t="s">
        <v>7530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6531</v>
      </c>
      <c r="C2219" s="7" t="s">
        <v>7565</v>
      </c>
      <c r="D2219" s="7" t="s">
        <v>2673</v>
      </c>
      <c r="E2219" s="7" t="s">
        <v>7528</v>
      </c>
      <c r="F2219" s="7" t="s">
        <v>965</v>
      </c>
      <c r="G2219" s="7" t="s">
        <v>7528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6531</v>
      </c>
      <c r="C2220" s="7" t="s">
        <v>7566</v>
      </c>
      <c r="D2220" s="7" t="s">
        <v>2673</v>
      </c>
      <c r="E2220" s="7" t="s">
        <v>7530</v>
      </c>
      <c r="F2220" s="7" t="s">
        <v>969</v>
      </c>
      <c r="G2220" s="7" t="s">
        <v>7530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6533</v>
      </c>
      <c r="C2221" s="7" t="s">
        <v>7565</v>
      </c>
      <c r="D2221" s="7" t="s">
        <v>2673</v>
      </c>
      <c r="E2221" s="7" t="s">
        <v>7528</v>
      </c>
      <c r="F2221" s="7" t="s">
        <v>965</v>
      </c>
      <c r="G2221" s="7" t="s">
        <v>7528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6533</v>
      </c>
      <c r="C2222" s="7" t="s">
        <v>7566</v>
      </c>
      <c r="D2222" s="7" t="s">
        <v>2673</v>
      </c>
      <c r="E2222" s="7" t="s">
        <v>7530</v>
      </c>
      <c r="F2222" s="7" t="s">
        <v>969</v>
      </c>
      <c r="G2222" s="7" t="s">
        <v>7530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6535</v>
      </c>
      <c r="C2223" s="7" t="s">
        <v>7565</v>
      </c>
      <c r="D2223" s="7" t="s">
        <v>2673</v>
      </c>
      <c r="E2223" s="7" t="s">
        <v>7528</v>
      </c>
      <c r="F2223" s="7" t="s">
        <v>965</v>
      </c>
      <c r="G2223" s="7" t="s">
        <v>7528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6535</v>
      </c>
      <c r="C2224" s="7" t="s">
        <v>7566</v>
      </c>
      <c r="D2224" s="7" t="s">
        <v>2673</v>
      </c>
      <c r="E2224" s="7" t="s">
        <v>7530</v>
      </c>
      <c r="F2224" s="7" t="s">
        <v>969</v>
      </c>
      <c r="G2224" s="7" t="s">
        <v>7530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6537</v>
      </c>
      <c r="C2225" s="7" t="s">
        <v>7565</v>
      </c>
      <c r="D2225" s="7" t="s">
        <v>2673</v>
      </c>
      <c r="E2225" s="7" t="s">
        <v>7528</v>
      </c>
      <c r="F2225" s="7" t="s">
        <v>965</v>
      </c>
      <c r="G2225" s="7" t="s">
        <v>7528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6537</v>
      </c>
      <c r="C2226" s="7" t="s">
        <v>7566</v>
      </c>
      <c r="D2226" s="7" t="s">
        <v>2673</v>
      </c>
      <c r="E2226" s="7" t="s">
        <v>7530</v>
      </c>
      <c r="F2226" s="7" t="s">
        <v>969</v>
      </c>
      <c r="G2226" s="7" t="s">
        <v>7530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6539</v>
      </c>
      <c r="C2227" s="7" t="s">
        <v>7565</v>
      </c>
      <c r="D2227" s="7" t="s">
        <v>2673</v>
      </c>
      <c r="E2227" s="7" t="s">
        <v>7528</v>
      </c>
      <c r="F2227" s="7" t="s">
        <v>965</v>
      </c>
      <c r="G2227" s="7" t="s">
        <v>7528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6539</v>
      </c>
      <c r="C2228" s="7" t="s">
        <v>7566</v>
      </c>
      <c r="D2228" s="7" t="s">
        <v>2673</v>
      </c>
      <c r="E2228" s="7" t="s">
        <v>7530</v>
      </c>
      <c r="F2228" s="7" t="s">
        <v>969</v>
      </c>
      <c r="G2228" s="7" t="s">
        <v>7530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6541</v>
      </c>
      <c r="C2229" s="7" t="s">
        <v>7565</v>
      </c>
      <c r="D2229" s="7" t="s">
        <v>2673</v>
      </c>
      <c r="E2229" s="7" t="s">
        <v>7528</v>
      </c>
      <c r="F2229" s="7" t="s">
        <v>965</v>
      </c>
      <c r="G2229" s="7" t="s">
        <v>7528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6541</v>
      </c>
      <c r="C2230" s="7" t="s">
        <v>7566</v>
      </c>
      <c r="D2230" s="7" t="s">
        <v>2673</v>
      </c>
      <c r="E2230" s="7" t="s">
        <v>7530</v>
      </c>
      <c r="F2230" s="7" t="s">
        <v>969</v>
      </c>
      <c r="G2230" s="7" t="s">
        <v>7530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6543</v>
      </c>
      <c r="C2231" s="7" t="s">
        <v>7565</v>
      </c>
      <c r="D2231" s="7" t="s">
        <v>2673</v>
      </c>
      <c r="E2231" s="7" t="s">
        <v>7528</v>
      </c>
      <c r="F2231" s="7" t="s">
        <v>965</v>
      </c>
      <c r="G2231" s="7" t="s">
        <v>7528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6543</v>
      </c>
      <c r="C2232" s="7" t="s">
        <v>7566</v>
      </c>
      <c r="D2232" s="7" t="s">
        <v>2673</v>
      </c>
      <c r="E2232" s="7" t="s">
        <v>7530</v>
      </c>
      <c r="F2232" s="7" t="s">
        <v>969</v>
      </c>
      <c r="G2232" s="7" t="s">
        <v>7530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6545</v>
      </c>
      <c r="C2233" s="7" t="s">
        <v>7565</v>
      </c>
      <c r="D2233" s="7" t="s">
        <v>2673</v>
      </c>
      <c r="E2233" s="7" t="s">
        <v>7528</v>
      </c>
      <c r="F2233" s="7" t="s">
        <v>965</v>
      </c>
      <c r="G2233" s="7" t="s">
        <v>7528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6545</v>
      </c>
      <c r="C2234" s="7" t="s">
        <v>7566</v>
      </c>
      <c r="D2234" s="7" t="s">
        <v>2673</v>
      </c>
      <c r="E2234" s="7" t="s">
        <v>7530</v>
      </c>
      <c r="F2234" s="7" t="s">
        <v>969</v>
      </c>
      <c r="G2234" s="7" t="s">
        <v>7530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6547</v>
      </c>
      <c r="C2235" s="7" t="s">
        <v>7565</v>
      </c>
      <c r="D2235" s="7" t="s">
        <v>2673</v>
      </c>
      <c r="E2235" s="7" t="s">
        <v>7528</v>
      </c>
      <c r="F2235" s="7" t="s">
        <v>965</v>
      </c>
      <c r="G2235" s="7" t="s">
        <v>7528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6547</v>
      </c>
      <c r="C2236" s="7" t="s">
        <v>7566</v>
      </c>
      <c r="D2236" s="7" t="s">
        <v>2673</v>
      </c>
      <c r="E2236" s="7" t="s">
        <v>7530</v>
      </c>
      <c r="F2236" s="7" t="s">
        <v>969</v>
      </c>
      <c r="G2236" s="7" t="s">
        <v>7530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6549</v>
      </c>
      <c r="C2237" s="7" t="s">
        <v>7565</v>
      </c>
      <c r="D2237" s="7" t="s">
        <v>2673</v>
      </c>
      <c r="E2237" s="7" t="s">
        <v>7528</v>
      </c>
      <c r="F2237" s="7" t="s">
        <v>965</v>
      </c>
      <c r="G2237" s="7" t="s">
        <v>7528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6549</v>
      </c>
      <c r="C2238" s="7" t="s">
        <v>7566</v>
      </c>
      <c r="D2238" s="7" t="s">
        <v>2673</v>
      </c>
      <c r="E2238" s="7" t="s">
        <v>7530</v>
      </c>
      <c r="F2238" s="7" t="s">
        <v>969</v>
      </c>
      <c r="G2238" s="7" t="s">
        <v>7530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6551</v>
      </c>
      <c r="C2239" s="7" t="s">
        <v>7565</v>
      </c>
      <c r="D2239" s="7" t="s">
        <v>2673</v>
      </c>
      <c r="E2239" s="7" t="s">
        <v>7528</v>
      </c>
      <c r="F2239" s="7" t="s">
        <v>941</v>
      </c>
      <c r="G2239" s="7" t="s">
        <v>7528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6551</v>
      </c>
      <c r="C2240" s="7" t="s">
        <v>7566</v>
      </c>
      <c r="D2240" s="7" t="s">
        <v>2673</v>
      </c>
      <c r="E2240" s="7" t="s">
        <v>7530</v>
      </c>
      <c r="F2240" s="7" t="s">
        <v>969</v>
      </c>
      <c r="G2240" s="7" t="s">
        <v>7530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6553</v>
      </c>
      <c r="C2241" s="7" t="s">
        <v>7565</v>
      </c>
      <c r="D2241" s="7" t="s">
        <v>2673</v>
      </c>
      <c r="E2241" s="7" t="s">
        <v>7528</v>
      </c>
      <c r="F2241" s="7" t="s">
        <v>941</v>
      </c>
      <c r="G2241" s="7" t="s">
        <v>7528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6553</v>
      </c>
      <c r="C2242" s="7" t="s">
        <v>7566</v>
      </c>
      <c r="D2242" s="7" t="s">
        <v>2673</v>
      </c>
      <c r="E2242" s="7" t="s">
        <v>7530</v>
      </c>
      <c r="F2242" s="7" t="s">
        <v>969</v>
      </c>
      <c r="G2242" s="7" t="s">
        <v>7530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6555</v>
      </c>
      <c r="C2243" s="7" t="s">
        <v>7565</v>
      </c>
      <c r="D2243" s="7" t="s">
        <v>2673</v>
      </c>
      <c r="E2243" s="7" t="s">
        <v>7528</v>
      </c>
      <c r="F2243" s="7" t="s">
        <v>941</v>
      </c>
      <c r="G2243" s="7" t="s">
        <v>7528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6555</v>
      </c>
      <c r="C2244" s="7" t="s">
        <v>7566</v>
      </c>
      <c r="D2244" s="7" t="s">
        <v>2673</v>
      </c>
      <c r="E2244" s="7" t="s">
        <v>7530</v>
      </c>
      <c r="F2244" s="7" t="s">
        <v>969</v>
      </c>
      <c r="G2244" s="7" t="s">
        <v>7530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6557</v>
      </c>
      <c r="C2245" s="7" t="s">
        <v>7565</v>
      </c>
      <c r="D2245" s="7" t="s">
        <v>2673</v>
      </c>
      <c r="E2245" s="7" t="s">
        <v>7528</v>
      </c>
      <c r="F2245" s="7" t="s">
        <v>941</v>
      </c>
      <c r="G2245" s="7" t="s">
        <v>7528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6557</v>
      </c>
      <c r="C2246" s="7" t="s">
        <v>7566</v>
      </c>
      <c r="D2246" s="7" t="s">
        <v>2673</v>
      </c>
      <c r="E2246" s="7" t="s">
        <v>7530</v>
      </c>
      <c r="F2246" s="7" t="s">
        <v>969</v>
      </c>
      <c r="G2246" s="7" t="s">
        <v>7530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6559</v>
      </c>
      <c r="C2247" s="7" t="s">
        <v>7565</v>
      </c>
      <c r="D2247" s="7" t="s">
        <v>2673</v>
      </c>
      <c r="E2247" s="7" t="s">
        <v>7528</v>
      </c>
      <c r="F2247" s="7" t="s">
        <v>941</v>
      </c>
      <c r="G2247" s="7" t="s">
        <v>7528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6559</v>
      </c>
      <c r="C2248" s="7" t="s">
        <v>7566</v>
      </c>
      <c r="D2248" s="7" t="s">
        <v>2673</v>
      </c>
      <c r="E2248" s="7" t="s">
        <v>7530</v>
      </c>
      <c r="F2248" s="7" t="s">
        <v>969</v>
      </c>
      <c r="G2248" s="7" t="s">
        <v>7530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6561</v>
      </c>
      <c r="C2249" s="7" t="s">
        <v>7565</v>
      </c>
      <c r="D2249" s="7" t="s">
        <v>2673</v>
      </c>
      <c r="E2249" s="7" t="s">
        <v>7528</v>
      </c>
      <c r="F2249" s="7" t="s">
        <v>941</v>
      </c>
      <c r="G2249" s="7" t="s">
        <v>7528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6561</v>
      </c>
      <c r="C2250" s="7" t="s">
        <v>7566</v>
      </c>
      <c r="D2250" s="7" t="s">
        <v>2673</v>
      </c>
      <c r="E2250" s="7" t="s">
        <v>7530</v>
      </c>
      <c r="F2250" s="7" t="s">
        <v>969</v>
      </c>
      <c r="G2250" s="7" t="s">
        <v>7530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6563</v>
      </c>
      <c r="C2251" s="7" t="s">
        <v>7565</v>
      </c>
      <c r="D2251" s="7" t="s">
        <v>2673</v>
      </c>
      <c r="E2251" s="7" t="s">
        <v>7528</v>
      </c>
      <c r="F2251" s="7" t="s">
        <v>941</v>
      </c>
      <c r="G2251" s="7" t="s">
        <v>7528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6563</v>
      </c>
      <c r="C2252" s="7" t="s">
        <v>7566</v>
      </c>
      <c r="D2252" s="7" t="s">
        <v>2673</v>
      </c>
      <c r="E2252" s="7" t="s">
        <v>7530</v>
      </c>
      <c r="F2252" s="7" t="s">
        <v>969</v>
      </c>
      <c r="G2252" s="7" t="s">
        <v>7530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6565</v>
      </c>
      <c r="C2253" s="7" t="s">
        <v>7565</v>
      </c>
      <c r="D2253" s="7" t="s">
        <v>2673</v>
      </c>
      <c r="E2253" s="7" t="s">
        <v>7528</v>
      </c>
      <c r="F2253" s="7" t="s">
        <v>941</v>
      </c>
      <c r="G2253" s="7" t="s">
        <v>7528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6565</v>
      </c>
      <c r="C2254" s="7" t="s">
        <v>7566</v>
      </c>
      <c r="D2254" s="7" t="s">
        <v>2673</v>
      </c>
      <c r="E2254" s="7" t="s">
        <v>7530</v>
      </c>
      <c r="F2254" s="7" t="s">
        <v>969</v>
      </c>
      <c r="G2254" s="7" t="s">
        <v>7530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6567</v>
      </c>
      <c r="C2255" s="7" t="s">
        <v>7565</v>
      </c>
      <c r="D2255" s="7" t="s">
        <v>2673</v>
      </c>
      <c r="E2255" s="7" t="s">
        <v>7528</v>
      </c>
      <c r="F2255" s="7" t="s">
        <v>941</v>
      </c>
      <c r="G2255" s="7" t="s">
        <v>7528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6567</v>
      </c>
      <c r="C2256" s="7" t="s">
        <v>7566</v>
      </c>
      <c r="D2256" s="7" t="s">
        <v>2673</v>
      </c>
      <c r="E2256" s="7" t="s">
        <v>7530</v>
      </c>
      <c r="F2256" s="7" t="s">
        <v>969</v>
      </c>
      <c r="G2256" s="7" t="s">
        <v>7530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6569</v>
      </c>
      <c r="C2257" s="7" t="s">
        <v>7565</v>
      </c>
      <c r="D2257" s="7" t="s">
        <v>2673</v>
      </c>
      <c r="E2257" s="7" t="s">
        <v>7528</v>
      </c>
      <c r="F2257" s="7" t="s">
        <v>955</v>
      </c>
      <c r="G2257" s="7" t="s">
        <v>7528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6569</v>
      </c>
      <c r="C2258" s="7" t="s">
        <v>7566</v>
      </c>
      <c r="D2258" s="7" t="s">
        <v>2673</v>
      </c>
      <c r="E2258" s="7" t="s">
        <v>7530</v>
      </c>
      <c r="F2258" s="7" t="s">
        <v>967</v>
      </c>
      <c r="G2258" s="7" t="s">
        <v>7530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6571</v>
      </c>
      <c r="C2259" s="7" t="s">
        <v>7565</v>
      </c>
      <c r="D2259" s="7" t="s">
        <v>2673</v>
      </c>
      <c r="E2259" s="7" t="s">
        <v>7528</v>
      </c>
      <c r="F2259" s="7" t="s">
        <v>955</v>
      </c>
      <c r="G2259" s="7" t="s">
        <v>7528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6571</v>
      </c>
      <c r="C2260" s="7" t="s">
        <v>7566</v>
      </c>
      <c r="D2260" s="7" t="s">
        <v>2673</v>
      </c>
      <c r="E2260" s="7" t="s">
        <v>7530</v>
      </c>
      <c r="F2260" s="7" t="s">
        <v>967</v>
      </c>
      <c r="G2260" s="7" t="s">
        <v>7530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6573</v>
      </c>
      <c r="C2261" s="7" t="s">
        <v>7565</v>
      </c>
      <c r="D2261" s="7" t="s">
        <v>2673</v>
      </c>
      <c r="E2261" s="7" t="s">
        <v>7528</v>
      </c>
      <c r="F2261" s="7" t="s">
        <v>955</v>
      </c>
      <c r="G2261" s="7" t="s">
        <v>7528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6573</v>
      </c>
      <c r="C2262" s="7" t="s">
        <v>7566</v>
      </c>
      <c r="D2262" s="7" t="s">
        <v>2673</v>
      </c>
      <c r="E2262" s="7" t="s">
        <v>7530</v>
      </c>
      <c r="F2262" s="7" t="s">
        <v>967</v>
      </c>
      <c r="G2262" s="7" t="s">
        <v>7530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6575</v>
      </c>
      <c r="C2263" s="7" t="s">
        <v>7565</v>
      </c>
      <c r="D2263" s="7" t="s">
        <v>2673</v>
      </c>
      <c r="E2263" s="7" t="s">
        <v>7528</v>
      </c>
      <c r="F2263" s="7" t="s">
        <v>955</v>
      </c>
      <c r="G2263" s="7" t="s">
        <v>7528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6575</v>
      </c>
      <c r="C2264" s="7" t="s">
        <v>7566</v>
      </c>
      <c r="D2264" s="7" t="s">
        <v>2673</v>
      </c>
      <c r="E2264" s="7" t="s">
        <v>7530</v>
      </c>
      <c r="F2264" s="7" t="s">
        <v>967</v>
      </c>
      <c r="G2264" s="7" t="s">
        <v>7530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6577</v>
      </c>
      <c r="C2265" s="7" t="s">
        <v>7565</v>
      </c>
      <c r="D2265" s="7" t="s">
        <v>2673</v>
      </c>
      <c r="E2265" s="7" t="s">
        <v>7528</v>
      </c>
      <c r="F2265" s="7" t="s">
        <v>955</v>
      </c>
      <c r="G2265" s="7" t="s">
        <v>7528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6577</v>
      </c>
      <c r="C2266" s="7" t="s">
        <v>7566</v>
      </c>
      <c r="D2266" s="7" t="s">
        <v>2673</v>
      </c>
      <c r="E2266" s="7" t="s">
        <v>7530</v>
      </c>
      <c r="F2266" s="7" t="s">
        <v>967</v>
      </c>
      <c r="G2266" s="7" t="s">
        <v>7530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6579</v>
      </c>
      <c r="C2267" s="7" t="s">
        <v>7565</v>
      </c>
      <c r="D2267" s="7" t="s">
        <v>2673</v>
      </c>
      <c r="E2267" s="7" t="s">
        <v>7528</v>
      </c>
      <c r="F2267" s="7" t="s">
        <v>955</v>
      </c>
      <c r="G2267" s="7" t="s">
        <v>7528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6579</v>
      </c>
      <c r="C2268" s="7" t="s">
        <v>7566</v>
      </c>
      <c r="D2268" s="7" t="s">
        <v>2673</v>
      </c>
      <c r="E2268" s="7" t="s">
        <v>7530</v>
      </c>
      <c r="F2268" s="7" t="s">
        <v>967</v>
      </c>
      <c r="G2268" s="7" t="s">
        <v>7530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6581</v>
      </c>
      <c r="C2269" s="7" t="s">
        <v>7565</v>
      </c>
      <c r="D2269" s="7" t="s">
        <v>2673</v>
      </c>
      <c r="E2269" s="7" t="s">
        <v>7528</v>
      </c>
      <c r="F2269" s="7" t="s">
        <v>955</v>
      </c>
      <c r="G2269" s="7" t="s">
        <v>7528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6581</v>
      </c>
      <c r="C2270" s="7" t="s">
        <v>7566</v>
      </c>
      <c r="D2270" s="7" t="s">
        <v>2673</v>
      </c>
      <c r="E2270" s="7" t="s">
        <v>7530</v>
      </c>
      <c r="F2270" s="7" t="s">
        <v>967</v>
      </c>
      <c r="G2270" s="7" t="s">
        <v>7530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6583</v>
      </c>
      <c r="C2271" s="7" t="s">
        <v>7565</v>
      </c>
      <c r="D2271" s="7" t="s">
        <v>2673</v>
      </c>
      <c r="E2271" s="7" t="s">
        <v>7528</v>
      </c>
      <c r="F2271" s="7" t="s">
        <v>955</v>
      </c>
      <c r="G2271" s="7" t="s">
        <v>7528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6583</v>
      </c>
      <c r="C2272" s="7" t="s">
        <v>7566</v>
      </c>
      <c r="D2272" s="7" t="s">
        <v>2673</v>
      </c>
      <c r="E2272" s="7" t="s">
        <v>7530</v>
      </c>
      <c r="F2272" s="7" t="s">
        <v>967</v>
      </c>
      <c r="G2272" s="7" t="s">
        <v>7530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6585</v>
      </c>
      <c r="C2273" s="7" t="s">
        <v>7565</v>
      </c>
      <c r="D2273" s="7" t="s">
        <v>2673</v>
      </c>
      <c r="E2273" s="7" t="s">
        <v>7528</v>
      </c>
      <c r="F2273" s="7" t="s">
        <v>955</v>
      </c>
      <c r="G2273" s="7" t="s">
        <v>7528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6585</v>
      </c>
      <c r="C2274" s="7" t="s">
        <v>7566</v>
      </c>
      <c r="D2274" s="7" t="s">
        <v>2673</v>
      </c>
      <c r="E2274" s="7" t="s">
        <v>7530</v>
      </c>
      <c r="F2274" s="7" t="s">
        <v>967</v>
      </c>
      <c r="G2274" s="7" t="s">
        <v>7530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6587</v>
      </c>
      <c r="C2275" s="7" t="s">
        <v>7565</v>
      </c>
      <c r="D2275" s="7" t="s">
        <v>2673</v>
      </c>
      <c r="E2275" s="7" t="s">
        <v>7528</v>
      </c>
      <c r="F2275" s="7" t="s">
        <v>955</v>
      </c>
      <c r="G2275" s="7" t="s">
        <v>7528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6587</v>
      </c>
      <c r="C2276" s="7" t="s">
        <v>7566</v>
      </c>
      <c r="D2276" s="7" t="s">
        <v>2673</v>
      </c>
      <c r="E2276" s="7" t="s">
        <v>7530</v>
      </c>
      <c r="F2276" s="7" t="s">
        <v>967</v>
      </c>
      <c r="G2276" s="7" t="s">
        <v>7530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6589</v>
      </c>
      <c r="C2277" s="7" t="s">
        <v>7565</v>
      </c>
      <c r="D2277" s="7" t="s">
        <v>2673</v>
      </c>
      <c r="E2277" s="7" t="s">
        <v>7528</v>
      </c>
      <c r="F2277" s="7" t="s">
        <v>955</v>
      </c>
      <c r="G2277" s="7" t="s">
        <v>7528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6589</v>
      </c>
      <c r="C2278" s="7" t="s">
        <v>7566</v>
      </c>
      <c r="D2278" s="7" t="s">
        <v>2673</v>
      </c>
      <c r="E2278" s="7" t="s">
        <v>7530</v>
      </c>
      <c r="F2278" s="7" t="s">
        <v>967</v>
      </c>
      <c r="G2278" s="7" t="s">
        <v>7530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6591</v>
      </c>
      <c r="C2279" s="7" t="s">
        <v>7565</v>
      </c>
      <c r="D2279" s="7" t="s">
        <v>2673</v>
      </c>
      <c r="E2279" s="7" t="s">
        <v>7528</v>
      </c>
      <c r="F2279" s="7" t="s">
        <v>955</v>
      </c>
      <c r="G2279" s="7" t="s">
        <v>7528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6591</v>
      </c>
      <c r="C2280" s="7" t="s">
        <v>7566</v>
      </c>
      <c r="D2280" s="7" t="s">
        <v>2673</v>
      </c>
      <c r="E2280" s="7" t="s">
        <v>7530</v>
      </c>
      <c r="F2280" s="7" t="s">
        <v>967</v>
      </c>
      <c r="G2280" s="7" t="s">
        <v>7530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6593</v>
      </c>
      <c r="C2281" s="7" t="s">
        <v>7565</v>
      </c>
      <c r="D2281" s="7" t="s">
        <v>2673</v>
      </c>
      <c r="E2281" s="7" t="s">
        <v>7528</v>
      </c>
      <c r="F2281" s="7" t="s">
        <v>955</v>
      </c>
      <c r="G2281" s="7" t="s">
        <v>7528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6593</v>
      </c>
      <c r="C2282" s="7" t="s">
        <v>7566</v>
      </c>
      <c r="D2282" s="7" t="s">
        <v>2673</v>
      </c>
      <c r="E2282" s="7" t="s">
        <v>7530</v>
      </c>
      <c r="F2282" s="7" t="s">
        <v>967</v>
      </c>
      <c r="G2282" s="7" t="s">
        <v>7530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6595</v>
      </c>
      <c r="C2283" s="7" t="s">
        <v>7565</v>
      </c>
      <c r="D2283" s="7" t="s">
        <v>2673</v>
      </c>
      <c r="E2283" s="7" t="s">
        <v>7528</v>
      </c>
      <c r="F2283" s="7" t="s">
        <v>955</v>
      </c>
      <c r="G2283" s="7" t="s">
        <v>7528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6595</v>
      </c>
      <c r="C2284" s="7" t="s">
        <v>7566</v>
      </c>
      <c r="D2284" s="7" t="s">
        <v>2673</v>
      </c>
      <c r="E2284" s="7" t="s">
        <v>7530</v>
      </c>
      <c r="F2284" s="7" t="s">
        <v>967</v>
      </c>
      <c r="G2284" s="7" t="s">
        <v>7530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6597</v>
      </c>
      <c r="C2285" s="7" t="s">
        <v>7565</v>
      </c>
      <c r="D2285" s="7" t="s">
        <v>2673</v>
      </c>
      <c r="E2285" s="7" t="s">
        <v>7528</v>
      </c>
      <c r="F2285" s="7" t="s">
        <v>955</v>
      </c>
      <c r="G2285" s="7" t="s">
        <v>7528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6597</v>
      </c>
      <c r="C2286" s="7" t="s">
        <v>7566</v>
      </c>
      <c r="D2286" s="7" t="s">
        <v>2673</v>
      </c>
      <c r="E2286" s="7" t="s">
        <v>7530</v>
      </c>
      <c r="F2286" s="7" t="s">
        <v>967</v>
      </c>
      <c r="G2286" s="7" t="s">
        <v>7530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6599</v>
      </c>
      <c r="C2287" s="7" t="s">
        <v>7565</v>
      </c>
      <c r="D2287" s="7" t="s">
        <v>2673</v>
      </c>
      <c r="E2287" s="7" t="s">
        <v>7528</v>
      </c>
      <c r="F2287" s="7" t="s">
        <v>955</v>
      </c>
      <c r="G2287" s="7" t="s">
        <v>7528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6599</v>
      </c>
      <c r="C2288" s="7" t="s">
        <v>7566</v>
      </c>
      <c r="D2288" s="7" t="s">
        <v>2673</v>
      </c>
      <c r="E2288" s="7" t="s">
        <v>7530</v>
      </c>
      <c r="F2288" s="7" t="s">
        <v>967</v>
      </c>
      <c r="G2288" s="7" t="s">
        <v>7530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6601</v>
      </c>
      <c r="C2289" s="7" t="s">
        <v>7565</v>
      </c>
      <c r="D2289" s="7" t="s">
        <v>2673</v>
      </c>
      <c r="E2289" s="7" t="s">
        <v>7528</v>
      </c>
      <c r="F2289" s="7" t="s">
        <v>955</v>
      </c>
      <c r="G2289" s="7" t="s">
        <v>7528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6601</v>
      </c>
      <c r="C2290" s="7" t="s">
        <v>7566</v>
      </c>
      <c r="D2290" s="7" t="s">
        <v>2673</v>
      </c>
      <c r="E2290" s="7" t="s">
        <v>7530</v>
      </c>
      <c r="F2290" s="7" t="s">
        <v>967</v>
      </c>
      <c r="G2290" s="7" t="s">
        <v>7530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6603</v>
      </c>
      <c r="C2291" s="7" t="s">
        <v>7565</v>
      </c>
      <c r="D2291" s="7" t="s">
        <v>2673</v>
      </c>
      <c r="E2291" s="7" t="s">
        <v>7528</v>
      </c>
      <c r="F2291" s="7" t="s">
        <v>955</v>
      </c>
      <c r="G2291" s="7" t="s">
        <v>7528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6603</v>
      </c>
      <c r="C2292" s="7" t="s">
        <v>7566</v>
      </c>
      <c r="D2292" s="7" t="s">
        <v>2673</v>
      </c>
      <c r="E2292" s="7" t="s">
        <v>7530</v>
      </c>
      <c r="F2292" s="7" t="s">
        <v>967</v>
      </c>
      <c r="G2292" s="7" t="s">
        <v>7530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6605</v>
      </c>
      <c r="C2293" s="7" t="s">
        <v>7565</v>
      </c>
      <c r="D2293" s="7" t="s">
        <v>2673</v>
      </c>
      <c r="E2293" s="7" t="s">
        <v>7528</v>
      </c>
      <c r="F2293" s="7" t="s">
        <v>955</v>
      </c>
      <c r="G2293" s="7" t="s">
        <v>7528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6605</v>
      </c>
      <c r="C2294" s="7" t="s">
        <v>7566</v>
      </c>
      <c r="D2294" s="7" t="s">
        <v>2673</v>
      </c>
      <c r="E2294" s="7" t="s">
        <v>7530</v>
      </c>
      <c r="F2294" s="7" t="s">
        <v>967</v>
      </c>
      <c r="G2294" s="7" t="s">
        <v>7530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6607</v>
      </c>
      <c r="C2295" s="7" t="s">
        <v>7565</v>
      </c>
      <c r="D2295" s="7" t="s">
        <v>2673</v>
      </c>
      <c r="E2295" s="7" t="s">
        <v>7528</v>
      </c>
      <c r="F2295" s="7" t="s">
        <v>955</v>
      </c>
      <c r="G2295" s="7" t="s">
        <v>7528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6607</v>
      </c>
      <c r="C2296" s="7" t="s">
        <v>7566</v>
      </c>
      <c r="D2296" s="7" t="s">
        <v>2673</v>
      </c>
      <c r="E2296" s="7" t="s">
        <v>7530</v>
      </c>
      <c r="F2296" s="7" t="s">
        <v>967</v>
      </c>
      <c r="G2296" s="7" t="s">
        <v>7530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6609</v>
      </c>
      <c r="C2297" s="7" t="s">
        <v>7565</v>
      </c>
      <c r="D2297" s="7" t="s">
        <v>2673</v>
      </c>
      <c r="E2297" s="7" t="s">
        <v>7528</v>
      </c>
      <c r="F2297" s="7" t="s">
        <v>955</v>
      </c>
      <c r="G2297" s="7" t="s">
        <v>7528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6609</v>
      </c>
      <c r="C2298" s="7" t="s">
        <v>7566</v>
      </c>
      <c r="D2298" s="7" t="s">
        <v>2673</v>
      </c>
      <c r="E2298" s="7" t="s">
        <v>7530</v>
      </c>
      <c r="F2298" s="7" t="s">
        <v>967</v>
      </c>
      <c r="G2298" s="7" t="s">
        <v>7530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6611</v>
      </c>
      <c r="C2299" s="7" t="s">
        <v>7565</v>
      </c>
      <c r="D2299" s="7" t="s">
        <v>2673</v>
      </c>
      <c r="E2299" s="7" t="s">
        <v>7528</v>
      </c>
      <c r="F2299" s="7" t="s">
        <v>955</v>
      </c>
      <c r="G2299" s="7" t="s">
        <v>7528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6611</v>
      </c>
      <c r="C2300" s="7" t="s">
        <v>7566</v>
      </c>
      <c r="D2300" s="7" t="s">
        <v>2673</v>
      </c>
      <c r="E2300" s="7" t="s">
        <v>7530</v>
      </c>
      <c r="F2300" s="7" t="s">
        <v>967</v>
      </c>
      <c r="G2300" s="7" t="s">
        <v>7530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6613</v>
      </c>
      <c r="C2301" s="7" t="s">
        <v>7565</v>
      </c>
      <c r="D2301" s="7" t="s">
        <v>2673</v>
      </c>
      <c r="E2301" s="7" t="s">
        <v>7528</v>
      </c>
      <c r="F2301" s="7" t="s">
        <v>955</v>
      </c>
      <c r="G2301" s="7" t="s">
        <v>7528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6613</v>
      </c>
      <c r="C2302" s="7" t="s">
        <v>7566</v>
      </c>
      <c r="D2302" s="7" t="s">
        <v>2673</v>
      </c>
      <c r="E2302" s="7" t="s">
        <v>7530</v>
      </c>
      <c r="F2302" s="7" t="s">
        <v>967</v>
      </c>
      <c r="G2302" s="7" t="s">
        <v>7530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6615</v>
      </c>
      <c r="C2303" s="7" t="s">
        <v>7565</v>
      </c>
      <c r="D2303" s="7" t="s">
        <v>2673</v>
      </c>
      <c r="E2303" s="7" t="s">
        <v>7528</v>
      </c>
      <c r="F2303" s="7" t="s">
        <v>955</v>
      </c>
      <c r="G2303" s="7" t="s">
        <v>7528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6615</v>
      </c>
      <c r="C2304" s="7" t="s">
        <v>7566</v>
      </c>
      <c r="D2304" s="7" t="s">
        <v>2673</v>
      </c>
      <c r="E2304" s="7" t="s">
        <v>7530</v>
      </c>
      <c r="F2304" s="7" t="s">
        <v>967</v>
      </c>
      <c r="G2304" s="7" t="s">
        <v>7530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6617</v>
      </c>
      <c r="C2305" s="7" t="s">
        <v>7565</v>
      </c>
      <c r="D2305" s="7" t="s">
        <v>2673</v>
      </c>
      <c r="E2305" s="7" t="s">
        <v>7528</v>
      </c>
      <c r="F2305" s="7" t="s">
        <v>955</v>
      </c>
      <c r="G2305" s="7" t="s">
        <v>7528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6617</v>
      </c>
      <c r="C2306" s="7" t="s">
        <v>7566</v>
      </c>
      <c r="D2306" s="7" t="s">
        <v>2673</v>
      </c>
      <c r="E2306" s="7" t="s">
        <v>7530</v>
      </c>
      <c r="F2306" s="7" t="s">
        <v>967</v>
      </c>
      <c r="G2306" s="7" t="s">
        <v>7530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6619</v>
      </c>
      <c r="C2307" s="7" t="s">
        <v>7566</v>
      </c>
      <c r="D2307" s="7" t="s">
        <v>2673</v>
      </c>
      <c r="E2307" s="7" t="s">
        <v>7530</v>
      </c>
      <c r="F2307" s="7" t="s">
        <v>973</v>
      </c>
      <c r="G2307" s="7" t="s">
        <v>7530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6621</v>
      </c>
      <c r="C2308" s="7" t="s">
        <v>7566</v>
      </c>
      <c r="D2308" s="7" t="s">
        <v>2673</v>
      </c>
      <c r="E2308" s="7" t="s">
        <v>7530</v>
      </c>
      <c r="F2308" s="7" t="s">
        <v>973</v>
      </c>
      <c r="G2308" s="7" t="s">
        <v>7530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6623</v>
      </c>
      <c r="C2309" s="7" t="s">
        <v>7566</v>
      </c>
      <c r="D2309" s="7" t="s">
        <v>2673</v>
      </c>
      <c r="E2309" s="7" t="s">
        <v>7530</v>
      </c>
      <c r="F2309" s="7" t="s">
        <v>973</v>
      </c>
      <c r="G2309" s="7" t="s">
        <v>7530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6625</v>
      </c>
      <c r="C2310" s="7" t="s">
        <v>7566</v>
      </c>
      <c r="D2310" s="7" t="s">
        <v>2673</v>
      </c>
      <c r="E2310" s="7" t="s">
        <v>7530</v>
      </c>
      <c r="F2310" s="7" t="s">
        <v>973</v>
      </c>
      <c r="G2310" s="7" t="s">
        <v>7530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6627</v>
      </c>
      <c r="C2311" s="7" t="s">
        <v>7566</v>
      </c>
      <c r="D2311" s="7" t="s">
        <v>2673</v>
      </c>
      <c r="E2311" s="7" t="s">
        <v>7530</v>
      </c>
      <c r="F2311" s="7" t="s">
        <v>973</v>
      </c>
      <c r="G2311" s="7" t="s">
        <v>7530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6629</v>
      </c>
      <c r="C2312" s="7" t="s">
        <v>7566</v>
      </c>
      <c r="D2312" s="7" t="s">
        <v>2673</v>
      </c>
      <c r="E2312" s="7" t="s">
        <v>7530</v>
      </c>
      <c r="F2312" s="7" t="s">
        <v>973</v>
      </c>
      <c r="G2312" s="7" t="s">
        <v>7530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6631</v>
      </c>
      <c r="C2313" s="7" t="s">
        <v>7566</v>
      </c>
      <c r="D2313" s="7" t="s">
        <v>2673</v>
      </c>
      <c r="E2313" s="7" t="s">
        <v>7530</v>
      </c>
      <c r="F2313" s="7" t="s">
        <v>973</v>
      </c>
      <c r="G2313" s="7" t="s">
        <v>7530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6633</v>
      </c>
      <c r="C2314" s="7" t="s">
        <v>7566</v>
      </c>
      <c r="D2314" s="7" t="s">
        <v>2673</v>
      </c>
      <c r="E2314" s="7" t="s">
        <v>7530</v>
      </c>
      <c r="F2314" s="7" t="s">
        <v>973</v>
      </c>
      <c r="G2314" s="7" t="s">
        <v>7530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6635</v>
      </c>
      <c r="C2315" s="7" t="s">
        <v>7566</v>
      </c>
      <c r="D2315" s="7" t="s">
        <v>2673</v>
      </c>
      <c r="E2315" s="7" t="s">
        <v>7530</v>
      </c>
      <c r="F2315" s="7" t="s">
        <v>973</v>
      </c>
      <c r="G2315" s="7" t="s">
        <v>7530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6637</v>
      </c>
      <c r="C2316" s="7" t="s">
        <v>7566</v>
      </c>
      <c r="D2316" s="7" t="s">
        <v>2673</v>
      </c>
      <c r="E2316" s="7" t="s">
        <v>7530</v>
      </c>
      <c r="F2316" s="7" t="s">
        <v>973</v>
      </c>
      <c r="G2316" s="7" t="s">
        <v>7530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6639</v>
      </c>
      <c r="C2317" s="7" t="s">
        <v>7566</v>
      </c>
      <c r="D2317" s="7" t="s">
        <v>2673</v>
      </c>
      <c r="E2317" s="7" t="s">
        <v>7530</v>
      </c>
      <c r="F2317" s="7" t="s">
        <v>973</v>
      </c>
      <c r="G2317" s="7" t="s">
        <v>7530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6641</v>
      </c>
      <c r="C2318" s="7" t="s">
        <v>7566</v>
      </c>
      <c r="D2318" s="7" t="s">
        <v>2673</v>
      </c>
      <c r="E2318" s="7" t="s">
        <v>7530</v>
      </c>
      <c r="F2318" s="7" t="s">
        <v>973</v>
      </c>
      <c r="G2318" s="7" t="s">
        <v>7530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6643</v>
      </c>
      <c r="C2319" s="7" t="s">
        <v>7566</v>
      </c>
      <c r="D2319" s="7" t="s">
        <v>2673</v>
      </c>
      <c r="E2319" s="7" t="s">
        <v>7530</v>
      </c>
      <c r="F2319" s="7" t="s">
        <v>973</v>
      </c>
      <c r="G2319" s="7" t="s">
        <v>7530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6645</v>
      </c>
      <c r="C2320" s="7" t="s">
        <v>7566</v>
      </c>
      <c r="D2320" s="7" t="s">
        <v>2673</v>
      </c>
      <c r="E2320" s="7" t="s">
        <v>7530</v>
      </c>
      <c r="F2320" s="7" t="s">
        <v>973</v>
      </c>
      <c r="G2320" s="7" t="s">
        <v>7530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6647</v>
      </c>
      <c r="C2321" s="7" t="s">
        <v>7566</v>
      </c>
      <c r="D2321" s="7" t="s">
        <v>2673</v>
      </c>
      <c r="E2321" s="7" t="s">
        <v>7530</v>
      </c>
      <c r="F2321" s="7" t="s">
        <v>973</v>
      </c>
      <c r="G2321" s="7" t="s">
        <v>7530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6649</v>
      </c>
      <c r="C2322" s="7" t="s">
        <v>7566</v>
      </c>
      <c r="D2322" s="7" t="s">
        <v>2673</v>
      </c>
      <c r="E2322" s="7" t="s">
        <v>7530</v>
      </c>
      <c r="F2322" s="7" t="s">
        <v>973</v>
      </c>
      <c r="G2322" s="7" t="s">
        <v>7530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6651</v>
      </c>
      <c r="C2323" s="7" t="s">
        <v>7566</v>
      </c>
      <c r="D2323" s="7" t="s">
        <v>2673</v>
      </c>
      <c r="E2323" s="7" t="s">
        <v>7530</v>
      </c>
      <c r="F2323" s="7" t="s">
        <v>973</v>
      </c>
      <c r="G2323" s="7" t="s">
        <v>7530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6653</v>
      </c>
      <c r="C2324" s="7" t="s">
        <v>7566</v>
      </c>
      <c r="D2324" s="7" t="s">
        <v>2673</v>
      </c>
      <c r="E2324" s="7" t="s">
        <v>7530</v>
      </c>
      <c r="F2324" s="7" t="s">
        <v>973</v>
      </c>
      <c r="G2324" s="7" t="s">
        <v>7530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6655</v>
      </c>
      <c r="C2325" s="7" t="s">
        <v>7566</v>
      </c>
      <c r="D2325" s="7" t="s">
        <v>2673</v>
      </c>
      <c r="E2325" s="7" t="s">
        <v>7530</v>
      </c>
      <c r="F2325" s="7" t="s">
        <v>973</v>
      </c>
      <c r="G2325" s="7" t="s">
        <v>7530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6657</v>
      </c>
      <c r="C2326" s="7" t="s">
        <v>7566</v>
      </c>
      <c r="D2326" s="7" t="s">
        <v>2673</v>
      </c>
      <c r="E2326" s="7" t="s">
        <v>7530</v>
      </c>
      <c r="F2326" s="7" t="s">
        <v>973</v>
      </c>
      <c r="G2326" s="7" t="s">
        <v>7530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6659</v>
      </c>
      <c r="C2327" s="7" t="s">
        <v>7566</v>
      </c>
      <c r="D2327" s="7" t="s">
        <v>2673</v>
      </c>
      <c r="E2327" s="7" t="s">
        <v>7530</v>
      </c>
      <c r="F2327" s="7" t="s">
        <v>973</v>
      </c>
      <c r="G2327" s="7" t="s">
        <v>7530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6661</v>
      </c>
      <c r="C2328" s="7" t="s">
        <v>7565</v>
      </c>
      <c r="D2328" s="7" t="s">
        <v>2673</v>
      </c>
      <c r="E2328" s="7" t="s">
        <v>7528</v>
      </c>
      <c r="F2328" s="7" t="s">
        <v>945</v>
      </c>
      <c r="G2328" s="7" t="s">
        <v>7528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6661</v>
      </c>
      <c r="C2329" s="7" t="s">
        <v>7566</v>
      </c>
      <c r="D2329" s="7" t="s">
        <v>2673</v>
      </c>
      <c r="E2329" s="7" t="s">
        <v>7530</v>
      </c>
      <c r="F2329" s="7" t="s">
        <v>967</v>
      </c>
      <c r="G2329" s="7" t="s">
        <v>7530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6663</v>
      </c>
      <c r="C2330" s="7" t="s">
        <v>7565</v>
      </c>
      <c r="D2330" s="7" t="s">
        <v>2673</v>
      </c>
      <c r="E2330" s="7" t="s">
        <v>7528</v>
      </c>
      <c r="F2330" s="7" t="s">
        <v>945</v>
      </c>
      <c r="G2330" s="7" t="s">
        <v>7528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6663</v>
      </c>
      <c r="C2331" s="7" t="s">
        <v>7566</v>
      </c>
      <c r="D2331" s="7" t="s">
        <v>2673</v>
      </c>
      <c r="E2331" s="7" t="s">
        <v>7530</v>
      </c>
      <c r="F2331" s="7" t="s">
        <v>967</v>
      </c>
      <c r="G2331" s="7" t="s">
        <v>7530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6665</v>
      </c>
      <c r="C2332" s="7" t="s">
        <v>7565</v>
      </c>
      <c r="D2332" s="7" t="s">
        <v>2673</v>
      </c>
      <c r="E2332" s="7" t="s">
        <v>7528</v>
      </c>
      <c r="F2332" s="7" t="s">
        <v>945</v>
      </c>
      <c r="G2332" s="7" t="s">
        <v>7528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6665</v>
      </c>
      <c r="C2333" s="7" t="s">
        <v>7566</v>
      </c>
      <c r="D2333" s="7" t="s">
        <v>2673</v>
      </c>
      <c r="E2333" s="7" t="s">
        <v>7530</v>
      </c>
      <c r="F2333" s="7" t="s">
        <v>967</v>
      </c>
      <c r="G2333" s="7" t="s">
        <v>7530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6667</v>
      </c>
      <c r="C2334" s="7" t="s">
        <v>7565</v>
      </c>
      <c r="D2334" s="7" t="s">
        <v>2673</v>
      </c>
      <c r="E2334" s="7" t="s">
        <v>7528</v>
      </c>
      <c r="F2334" s="7" t="s">
        <v>945</v>
      </c>
      <c r="G2334" s="7" t="s">
        <v>7528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6667</v>
      </c>
      <c r="C2335" s="7" t="s">
        <v>7566</v>
      </c>
      <c r="D2335" s="7" t="s">
        <v>2673</v>
      </c>
      <c r="E2335" s="7" t="s">
        <v>7530</v>
      </c>
      <c r="F2335" s="7" t="s">
        <v>967</v>
      </c>
      <c r="G2335" s="7" t="s">
        <v>7530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6669</v>
      </c>
      <c r="C2336" s="7" t="s">
        <v>7565</v>
      </c>
      <c r="D2336" s="7" t="s">
        <v>2673</v>
      </c>
      <c r="E2336" s="7" t="s">
        <v>7528</v>
      </c>
      <c r="F2336" s="7" t="s">
        <v>945</v>
      </c>
      <c r="G2336" s="7" t="s">
        <v>7528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6669</v>
      </c>
      <c r="C2337" s="7" t="s">
        <v>7566</v>
      </c>
      <c r="D2337" s="7" t="s">
        <v>2673</v>
      </c>
      <c r="E2337" s="7" t="s">
        <v>7530</v>
      </c>
      <c r="F2337" s="7" t="s">
        <v>967</v>
      </c>
      <c r="G2337" s="7" t="s">
        <v>7530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6671</v>
      </c>
      <c r="C2338" s="7" t="s">
        <v>7565</v>
      </c>
      <c r="D2338" s="7" t="s">
        <v>2673</v>
      </c>
      <c r="E2338" s="7" t="s">
        <v>7528</v>
      </c>
      <c r="F2338" s="7" t="s">
        <v>945</v>
      </c>
      <c r="G2338" s="7" t="s">
        <v>7528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6671</v>
      </c>
      <c r="C2339" s="7" t="s">
        <v>7566</v>
      </c>
      <c r="D2339" s="7" t="s">
        <v>2673</v>
      </c>
      <c r="E2339" s="7" t="s">
        <v>7530</v>
      </c>
      <c r="F2339" s="7" t="s">
        <v>967</v>
      </c>
      <c r="G2339" s="7" t="s">
        <v>7530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6673</v>
      </c>
      <c r="C2340" s="7" t="s">
        <v>7565</v>
      </c>
      <c r="D2340" s="7" t="s">
        <v>2673</v>
      </c>
      <c r="E2340" s="7" t="s">
        <v>7528</v>
      </c>
      <c r="F2340" s="7" t="s">
        <v>945</v>
      </c>
      <c r="G2340" s="7" t="s">
        <v>7528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6673</v>
      </c>
      <c r="C2341" s="7" t="s">
        <v>7566</v>
      </c>
      <c r="D2341" s="7" t="s">
        <v>2673</v>
      </c>
      <c r="E2341" s="7" t="s">
        <v>7530</v>
      </c>
      <c r="F2341" s="7" t="s">
        <v>967</v>
      </c>
      <c r="G2341" s="7" t="s">
        <v>7530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6675</v>
      </c>
      <c r="C2342" s="7" t="s">
        <v>7565</v>
      </c>
      <c r="D2342" s="7" t="s">
        <v>2673</v>
      </c>
      <c r="E2342" s="7" t="s">
        <v>7528</v>
      </c>
      <c r="F2342" s="7" t="s">
        <v>945</v>
      </c>
      <c r="G2342" s="7" t="s">
        <v>7528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6675</v>
      </c>
      <c r="C2343" s="7" t="s">
        <v>7566</v>
      </c>
      <c r="D2343" s="7" t="s">
        <v>2673</v>
      </c>
      <c r="E2343" s="7" t="s">
        <v>7530</v>
      </c>
      <c r="F2343" s="7" t="s">
        <v>967</v>
      </c>
      <c r="G2343" s="7" t="s">
        <v>7530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6677</v>
      </c>
      <c r="C2344" s="7" t="s">
        <v>7565</v>
      </c>
      <c r="D2344" s="7" t="s">
        <v>2673</v>
      </c>
      <c r="E2344" s="7" t="s">
        <v>7528</v>
      </c>
      <c r="F2344" s="7" t="s">
        <v>945</v>
      </c>
      <c r="G2344" s="7" t="s">
        <v>7528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6677</v>
      </c>
      <c r="C2345" s="7" t="s">
        <v>7566</v>
      </c>
      <c r="D2345" s="7" t="s">
        <v>2673</v>
      </c>
      <c r="E2345" s="7" t="s">
        <v>7530</v>
      </c>
      <c r="F2345" s="7" t="s">
        <v>967</v>
      </c>
      <c r="G2345" s="7" t="s">
        <v>7530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6679</v>
      </c>
      <c r="C2346" s="7" t="s">
        <v>7565</v>
      </c>
      <c r="D2346" s="7" t="s">
        <v>2673</v>
      </c>
      <c r="E2346" s="7" t="s">
        <v>7528</v>
      </c>
      <c r="F2346" s="7" t="s">
        <v>945</v>
      </c>
      <c r="G2346" s="7" t="s">
        <v>7528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6679</v>
      </c>
      <c r="C2347" s="7" t="s">
        <v>7566</v>
      </c>
      <c r="D2347" s="7" t="s">
        <v>2673</v>
      </c>
      <c r="E2347" s="7" t="s">
        <v>7530</v>
      </c>
      <c r="F2347" s="7" t="s">
        <v>967</v>
      </c>
      <c r="G2347" s="7" t="s">
        <v>7530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6681</v>
      </c>
      <c r="C2348" s="7" t="s">
        <v>7565</v>
      </c>
      <c r="D2348" s="7" t="s">
        <v>2673</v>
      </c>
      <c r="E2348" s="7" t="s">
        <v>7528</v>
      </c>
      <c r="F2348" s="7" t="s">
        <v>945</v>
      </c>
      <c r="G2348" s="7" t="s">
        <v>7528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6681</v>
      </c>
      <c r="C2349" s="7" t="s">
        <v>7566</v>
      </c>
      <c r="D2349" s="7" t="s">
        <v>2673</v>
      </c>
      <c r="E2349" s="7" t="s">
        <v>7530</v>
      </c>
      <c r="F2349" s="7" t="s">
        <v>967</v>
      </c>
      <c r="G2349" s="7" t="s">
        <v>7530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6683</v>
      </c>
      <c r="C2350" s="7" t="s">
        <v>7565</v>
      </c>
      <c r="D2350" s="7" t="s">
        <v>2673</v>
      </c>
      <c r="E2350" s="7" t="s">
        <v>7528</v>
      </c>
      <c r="F2350" s="7" t="s">
        <v>945</v>
      </c>
      <c r="G2350" s="7" t="s">
        <v>7528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6683</v>
      </c>
      <c r="C2351" s="7" t="s">
        <v>7566</v>
      </c>
      <c r="D2351" s="7" t="s">
        <v>2673</v>
      </c>
      <c r="E2351" s="7" t="s">
        <v>7530</v>
      </c>
      <c r="F2351" s="7" t="s">
        <v>967</v>
      </c>
      <c r="G2351" s="7" t="s">
        <v>7530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6685</v>
      </c>
      <c r="C2352" s="7" t="s">
        <v>7565</v>
      </c>
      <c r="D2352" s="7" t="s">
        <v>2673</v>
      </c>
      <c r="E2352" s="7" t="s">
        <v>7528</v>
      </c>
      <c r="F2352" s="7" t="s">
        <v>945</v>
      </c>
      <c r="G2352" s="7" t="s">
        <v>7528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6685</v>
      </c>
      <c r="C2353" s="7" t="s">
        <v>7566</v>
      </c>
      <c r="D2353" s="7" t="s">
        <v>2673</v>
      </c>
      <c r="E2353" s="7" t="s">
        <v>7530</v>
      </c>
      <c r="F2353" s="7" t="s">
        <v>967</v>
      </c>
      <c r="G2353" s="7" t="s">
        <v>7530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6687</v>
      </c>
      <c r="C2354" s="7" t="s">
        <v>7565</v>
      </c>
      <c r="D2354" s="7" t="s">
        <v>2673</v>
      </c>
      <c r="E2354" s="7" t="s">
        <v>7528</v>
      </c>
      <c r="F2354" s="7" t="s">
        <v>945</v>
      </c>
      <c r="G2354" s="7" t="s">
        <v>7528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6687</v>
      </c>
      <c r="C2355" s="7" t="s">
        <v>7566</v>
      </c>
      <c r="D2355" s="7" t="s">
        <v>2673</v>
      </c>
      <c r="E2355" s="7" t="s">
        <v>7530</v>
      </c>
      <c r="F2355" s="7" t="s">
        <v>967</v>
      </c>
      <c r="G2355" s="7" t="s">
        <v>7530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6689</v>
      </c>
      <c r="C2356" s="7" t="s">
        <v>7565</v>
      </c>
      <c r="D2356" s="7" t="s">
        <v>2673</v>
      </c>
      <c r="E2356" s="7" t="s">
        <v>7528</v>
      </c>
      <c r="F2356" s="7" t="s">
        <v>945</v>
      </c>
      <c r="G2356" s="7" t="s">
        <v>7528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6689</v>
      </c>
      <c r="C2357" s="7" t="s">
        <v>7566</v>
      </c>
      <c r="D2357" s="7" t="s">
        <v>2673</v>
      </c>
      <c r="E2357" s="7" t="s">
        <v>7530</v>
      </c>
      <c r="F2357" s="7" t="s">
        <v>967</v>
      </c>
      <c r="G2357" s="7" t="s">
        <v>7530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6691</v>
      </c>
      <c r="C2358" s="7" t="s">
        <v>7565</v>
      </c>
      <c r="D2358" s="7" t="s">
        <v>2673</v>
      </c>
      <c r="E2358" s="7" t="s">
        <v>7528</v>
      </c>
      <c r="F2358" s="7" t="s">
        <v>945</v>
      </c>
      <c r="G2358" s="7" t="s">
        <v>7528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6691</v>
      </c>
      <c r="C2359" s="7" t="s">
        <v>7566</v>
      </c>
      <c r="D2359" s="7" t="s">
        <v>2673</v>
      </c>
      <c r="E2359" s="7" t="s">
        <v>7530</v>
      </c>
      <c r="F2359" s="7" t="s">
        <v>967</v>
      </c>
      <c r="G2359" s="7" t="s">
        <v>7530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6693</v>
      </c>
      <c r="C2360" s="7" t="s">
        <v>7565</v>
      </c>
      <c r="D2360" s="7" t="s">
        <v>2673</v>
      </c>
      <c r="E2360" s="7" t="s">
        <v>7528</v>
      </c>
      <c r="F2360" s="7" t="s">
        <v>945</v>
      </c>
      <c r="G2360" s="7" t="s">
        <v>7528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6693</v>
      </c>
      <c r="C2361" s="7" t="s">
        <v>7566</v>
      </c>
      <c r="D2361" s="7" t="s">
        <v>2673</v>
      </c>
      <c r="E2361" s="7" t="s">
        <v>7530</v>
      </c>
      <c r="F2361" s="7" t="s">
        <v>967</v>
      </c>
      <c r="G2361" s="7" t="s">
        <v>7530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6695</v>
      </c>
      <c r="C2362" s="7" t="s">
        <v>7565</v>
      </c>
      <c r="D2362" s="7" t="s">
        <v>2673</v>
      </c>
      <c r="E2362" s="7" t="s">
        <v>7528</v>
      </c>
      <c r="F2362" s="7" t="s">
        <v>945</v>
      </c>
      <c r="G2362" s="7" t="s">
        <v>7528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6695</v>
      </c>
      <c r="C2363" s="7" t="s">
        <v>7566</v>
      </c>
      <c r="D2363" s="7" t="s">
        <v>2673</v>
      </c>
      <c r="E2363" s="7" t="s">
        <v>7530</v>
      </c>
      <c r="F2363" s="7" t="s">
        <v>967</v>
      </c>
      <c r="G2363" s="7" t="s">
        <v>7530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6697</v>
      </c>
      <c r="C2364" s="7" t="s">
        <v>7565</v>
      </c>
      <c r="D2364" s="7" t="s">
        <v>2673</v>
      </c>
      <c r="E2364" s="7" t="s">
        <v>7528</v>
      </c>
      <c r="F2364" s="7" t="s">
        <v>945</v>
      </c>
      <c r="G2364" s="7" t="s">
        <v>7528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6697</v>
      </c>
      <c r="C2365" s="7" t="s">
        <v>7566</v>
      </c>
      <c r="D2365" s="7" t="s">
        <v>2673</v>
      </c>
      <c r="E2365" s="7" t="s">
        <v>7530</v>
      </c>
      <c r="F2365" s="7" t="s">
        <v>967</v>
      </c>
      <c r="G2365" s="7" t="s">
        <v>7530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6699</v>
      </c>
      <c r="C2366" s="7" t="s">
        <v>7565</v>
      </c>
      <c r="D2366" s="7" t="s">
        <v>2673</v>
      </c>
      <c r="E2366" s="7" t="s">
        <v>7528</v>
      </c>
      <c r="F2366" s="7" t="s">
        <v>945</v>
      </c>
      <c r="G2366" s="7" t="s">
        <v>7528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6699</v>
      </c>
      <c r="C2367" s="7" t="s">
        <v>7566</v>
      </c>
      <c r="D2367" s="7" t="s">
        <v>2673</v>
      </c>
      <c r="E2367" s="7" t="s">
        <v>7530</v>
      </c>
      <c r="F2367" s="7" t="s">
        <v>967</v>
      </c>
      <c r="G2367" s="7" t="s">
        <v>7530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6701</v>
      </c>
      <c r="C2368" s="7" t="s">
        <v>7565</v>
      </c>
      <c r="D2368" s="7" t="s">
        <v>2673</v>
      </c>
      <c r="E2368" s="7" t="s">
        <v>7528</v>
      </c>
      <c r="F2368" s="7" t="s">
        <v>945</v>
      </c>
      <c r="G2368" s="7" t="s">
        <v>7528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6701</v>
      </c>
      <c r="C2369" s="7" t="s">
        <v>7566</v>
      </c>
      <c r="D2369" s="7" t="s">
        <v>2673</v>
      </c>
      <c r="E2369" s="7" t="s">
        <v>7530</v>
      </c>
      <c r="F2369" s="7" t="s">
        <v>967</v>
      </c>
      <c r="G2369" s="7" t="s">
        <v>7530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6703</v>
      </c>
      <c r="C2370" s="7" t="s">
        <v>7565</v>
      </c>
      <c r="D2370" s="7" t="s">
        <v>2673</v>
      </c>
      <c r="E2370" s="7" t="s">
        <v>7528</v>
      </c>
      <c r="F2370" s="7" t="s">
        <v>945</v>
      </c>
      <c r="G2370" s="7" t="s">
        <v>7528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6703</v>
      </c>
      <c r="C2371" s="7" t="s">
        <v>7566</v>
      </c>
      <c r="D2371" s="7" t="s">
        <v>2673</v>
      </c>
      <c r="E2371" s="7" t="s">
        <v>7530</v>
      </c>
      <c r="F2371" s="7" t="s">
        <v>967</v>
      </c>
      <c r="G2371" s="7" t="s">
        <v>7530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6705</v>
      </c>
      <c r="C2372" s="7" t="s">
        <v>7565</v>
      </c>
      <c r="D2372" s="7" t="s">
        <v>2673</v>
      </c>
      <c r="E2372" s="7" t="s">
        <v>7528</v>
      </c>
      <c r="F2372" s="7" t="s">
        <v>945</v>
      </c>
      <c r="G2372" s="7" t="s">
        <v>7528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6705</v>
      </c>
      <c r="C2373" s="7" t="s">
        <v>7566</v>
      </c>
      <c r="D2373" s="7" t="s">
        <v>2673</v>
      </c>
      <c r="E2373" s="7" t="s">
        <v>7530</v>
      </c>
      <c r="F2373" s="7" t="s">
        <v>967</v>
      </c>
      <c r="G2373" s="7" t="s">
        <v>7530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6707</v>
      </c>
      <c r="C2374" s="7" t="s">
        <v>7566</v>
      </c>
      <c r="D2374" s="7" t="s">
        <v>2673</v>
      </c>
      <c r="E2374" s="7" t="s">
        <v>7530</v>
      </c>
      <c r="F2374" s="7" t="s">
        <v>971</v>
      </c>
      <c r="G2374" s="7" t="s">
        <v>7530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6709</v>
      </c>
      <c r="C2375" s="7" t="s">
        <v>7566</v>
      </c>
      <c r="D2375" s="7" t="s">
        <v>2673</v>
      </c>
      <c r="E2375" s="7" t="s">
        <v>7530</v>
      </c>
      <c r="F2375" s="7" t="s">
        <v>971</v>
      </c>
      <c r="G2375" s="7" t="s">
        <v>7530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6711</v>
      </c>
      <c r="C2376" s="7" t="s">
        <v>7566</v>
      </c>
      <c r="D2376" s="7" t="s">
        <v>2673</v>
      </c>
      <c r="E2376" s="7" t="s">
        <v>7530</v>
      </c>
      <c r="F2376" s="7" t="s">
        <v>971</v>
      </c>
      <c r="G2376" s="7" t="s">
        <v>7530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6713</v>
      </c>
      <c r="C2377" s="7" t="s">
        <v>7566</v>
      </c>
      <c r="D2377" s="7" t="s">
        <v>2673</v>
      </c>
      <c r="E2377" s="7" t="s">
        <v>7530</v>
      </c>
      <c r="F2377" s="7" t="s">
        <v>971</v>
      </c>
      <c r="G2377" s="7" t="s">
        <v>7530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6715</v>
      </c>
      <c r="C2378" s="7" t="s">
        <v>7566</v>
      </c>
      <c r="D2378" s="7" t="s">
        <v>2673</v>
      </c>
      <c r="E2378" s="7" t="s">
        <v>7530</v>
      </c>
      <c r="F2378" s="7" t="s">
        <v>971</v>
      </c>
      <c r="G2378" s="7" t="s">
        <v>7530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6717</v>
      </c>
      <c r="C2379" s="7" t="s">
        <v>7566</v>
      </c>
      <c r="D2379" s="7" t="s">
        <v>2673</v>
      </c>
      <c r="E2379" s="7" t="s">
        <v>7530</v>
      </c>
      <c r="F2379" s="7" t="s">
        <v>971</v>
      </c>
      <c r="G2379" s="7" t="s">
        <v>7530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6719</v>
      </c>
      <c r="C2380" s="7" t="s">
        <v>7565</v>
      </c>
      <c r="D2380" s="7" t="s">
        <v>2673</v>
      </c>
      <c r="E2380" s="7" t="s">
        <v>7528</v>
      </c>
      <c r="F2380" s="7" t="s">
        <v>937</v>
      </c>
      <c r="G2380" s="7" t="s">
        <v>7528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6719</v>
      </c>
      <c r="C2381" s="7" t="s">
        <v>7566</v>
      </c>
      <c r="D2381" s="7" t="s">
        <v>2673</v>
      </c>
      <c r="E2381" s="7" t="s">
        <v>7530</v>
      </c>
      <c r="F2381" s="7" t="s">
        <v>971</v>
      </c>
      <c r="G2381" s="7" t="s">
        <v>7530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6721</v>
      </c>
      <c r="C2382" s="7" t="s">
        <v>7565</v>
      </c>
      <c r="D2382" s="7" t="s">
        <v>2673</v>
      </c>
      <c r="E2382" s="7" t="s">
        <v>7528</v>
      </c>
      <c r="F2382" s="7" t="s">
        <v>937</v>
      </c>
      <c r="G2382" s="7" t="s">
        <v>7528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6721</v>
      </c>
      <c r="C2383" s="7" t="s">
        <v>7566</v>
      </c>
      <c r="D2383" s="7" t="s">
        <v>2673</v>
      </c>
      <c r="E2383" s="7" t="s">
        <v>7530</v>
      </c>
      <c r="F2383" s="7" t="s">
        <v>971</v>
      </c>
      <c r="G2383" s="7" t="s">
        <v>7530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6723</v>
      </c>
      <c r="C2384" s="7" t="s">
        <v>7565</v>
      </c>
      <c r="D2384" s="7" t="s">
        <v>2673</v>
      </c>
      <c r="E2384" s="7" t="s">
        <v>7528</v>
      </c>
      <c r="F2384" s="7" t="s">
        <v>937</v>
      </c>
      <c r="G2384" s="7" t="s">
        <v>7528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6723</v>
      </c>
      <c r="C2385" s="7" t="s">
        <v>7566</v>
      </c>
      <c r="D2385" s="7" t="s">
        <v>2673</v>
      </c>
      <c r="E2385" s="7" t="s">
        <v>7530</v>
      </c>
      <c r="F2385" s="7" t="s">
        <v>971</v>
      </c>
      <c r="G2385" s="7" t="s">
        <v>7530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6725</v>
      </c>
      <c r="C2386" s="7" t="s">
        <v>7565</v>
      </c>
      <c r="D2386" s="7" t="s">
        <v>2673</v>
      </c>
      <c r="E2386" s="7" t="s">
        <v>7528</v>
      </c>
      <c r="F2386" s="7" t="s">
        <v>937</v>
      </c>
      <c r="G2386" s="7" t="s">
        <v>7528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6725</v>
      </c>
      <c r="C2387" s="7" t="s">
        <v>7566</v>
      </c>
      <c r="D2387" s="7" t="s">
        <v>2673</v>
      </c>
      <c r="E2387" s="7" t="s">
        <v>7530</v>
      </c>
      <c r="F2387" s="7" t="s">
        <v>971</v>
      </c>
      <c r="G2387" s="7" t="s">
        <v>7530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6727</v>
      </c>
      <c r="C2388" s="7" t="s">
        <v>7565</v>
      </c>
      <c r="D2388" s="7" t="s">
        <v>2673</v>
      </c>
      <c r="E2388" s="7" t="s">
        <v>7528</v>
      </c>
      <c r="F2388" s="7" t="s">
        <v>937</v>
      </c>
      <c r="G2388" s="7" t="s">
        <v>7528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6727</v>
      </c>
      <c r="C2389" s="7" t="s">
        <v>7566</v>
      </c>
      <c r="D2389" s="7" t="s">
        <v>2673</v>
      </c>
      <c r="E2389" s="7" t="s">
        <v>7530</v>
      </c>
      <c r="F2389" s="7" t="s">
        <v>971</v>
      </c>
      <c r="G2389" s="7" t="s">
        <v>7530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6729</v>
      </c>
      <c r="C2390" s="7" t="s">
        <v>7565</v>
      </c>
      <c r="D2390" s="7" t="s">
        <v>2673</v>
      </c>
      <c r="E2390" s="7" t="s">
        <v>7528</v>
      </c>
      <c r="F2390" s="7" t="s">
        <v>937</v>
      </c>
      <c r="G2390" s="7" t="s">
        <v>7528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6729</v>
      </c>
      <c r="C2391" s="7" t="s">
        <v>7566</v>
      </c>
      <c r="D2391" s="7" t="s">
        <v>2673</v>
      </c>
      <c r="E2391" s="7" t="s">
        <v>7530</v>
      </c>
      <c r="F2391" s="7" t="s">
        <v>971</v>
      </c>
      <c r="G2391" s="7" t="s">
        <v>7530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6731</v>
      </c>
      <c r="C2392" s="7" t="s">
        <v>7565</v>
      </c>
      <c r="D2392" s="7" t="s">
        <v>2673</v>
      </c>
      <c r="E2392" s="7" t="s">
        <v>7528</v>
      </c>
      <c r="F2392" s="7" t="s">
        <v>937</v>
      </c>
      <c r="G2392" s="7" t="s">
        <v>7528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6731</v>
      </c>
      <c r="C2393" s="7" t="s">
        <v>7566</v>
      </c>
      <c r="D2393" s="7" t="s">
        <v>2673</v>
      </c>
      <c r="E2393" s="7" t="s">
        <v>7530</v>
      </c>
      <c r="F2393" s="7" t="s">
        <v>971</v>
      </c>
      <c r="G2393" s="7" t="s">
        <v>7530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6733</v>
      </c>
      <c r="C2394" s="7" t="s">
        <v>7565</v>
      </c>
      <c r="D2394" s="7" t="s">
        <v>2673</v>
      </c>
      <c r="E2394" s="7" t="s">
        <v>7528</v>
      </c>
      <c r="F2394" s="7" t="s">
        <v>937</v>
      </c>
      <c r="G2394" s="7" t="s">
        <v>7528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6733</v>
      </c>
      <c r="C2395" s="7" t="s">
        <v>7566</v>
      </c>
      <c r="D2395" s="7" t="s">
        <v>2673</v>
      </c>
      <c r="E2395" s="7" t="s">
        <v>7530</v>
      </c>
      <c r="F2395" s="7" t="s">
        <v>971</v>
      </c>
      <c r="G2395" s="7" t="s">
        <v>7530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6735</v>
      </c>
      <c r="C2396" s="7" t="s">
        <v>7565</v>
      </c>
      <c r="D2396" s="7" t="s">
        <v>2673</v>
      </c>
      <c r="E2396" s="7" t="s">
        <v>7528</v>
      </c>
      <c r="F2396" s="7" t="s">
        <v>937</v>
      </c>
      <c r="G2396" s="7" t="s">
        <v>7528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6735</v>
      </c>
      <c r="C2397" s="7" t="s">
        <v>7566</v>
      </c>
      <c r="D2397" s="7" t="s">
        <v>2673</v>
      </c>
      <c r="E2397" s="7" t="s">
        <v>7530</v>
      </c>
      <c r="F2397" s="7" t="s">
        <v>971</v>
      </c>
      <c r="G2397" s="7" t="s">
        <v>7530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6737</v>
      </c>
      <c r="C2398" s="7" t="s">
        <v>7566</v>
      </c>
      <c r="D2398" s="7" t="s">
        <v>2673</v>
      </c>
      <c r="E2398" s="7" t="s">
        <v>7530</v>
      </c>
      <c r="F2398" s="7" t="s">
        <v>971</v>
      </c>
      <c r="G2398" s="7" t="s">
        <v>7530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6739</v>
      </c>
      <c r="C2399" s="7" t="s">
        <v>7566</v>
      </c>
      <c r="D2399" s="7" t="s">
        <v>2673</v>
      </c>
      <c r="E2399" s="7" t="s">
        <v>7530</v>
      </c>
      <c r="F2399" s="7" t="s">
        <v>971</v>
      </c>
      <c r="G2399" s="7" t="s">
        <v>7530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6741</v>
      </c>
      <c r="C2400" s="7" t="s">
        <v>7566</v>
      </c>
      <c r="D2400" s="7" t="s">
        <v>2673</v>
      </c>
      <c r="E2400" s="7" t="s">
        <v>7530</v>
      </c>
      <c r="F2400" s="7" t="s">
        <v>971</v>
      </c>
      <c r="G2400" s="7" t="s">
        <v>7530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6743</v>
      </c>
      <c r="C2401" s="7" t="s">
        <v>7566</v>
      </c>
      <c r="D2401" s="7" t="s">
        <v>2673</v>
      </c>
      <c r="E2401" s="7" t="s">
        <v>7530</v>
      </c>
      <c r="F2401" s="7" t="s">
        <v>971</v>
      </c>
      <c r="G2401" s="7" t="s">
        <v>7530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6745</v>
      </c>
      <c r="C2402" s="7" t="s">
        <v>7566</v>
      </c>
      <c r="D2402" s="7" t="s">
        <v>2673</v>
      </c>
      <c r="E2402" s="7" t="s">
        <v>7530</v>
      </c>
      <c r="F2402" s="7" t="s">
        <v>971</v>
      </c>
      <c r="G2402" s="7" t="s">
        <v>7530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6747</v>
      </c>
      <c r="C2403" s="7" t="s">
        <v>7566</v>
      </c>
      <c r="D2403" s="7" t="s">
        <v>2673</v>
      </c>
      <c r="E2403" s="7" t="s">
        <v>7530</v>
      </c>
      <c r="F2403" s="7" t="s">
        <v>971</v>
      </c>
      <c r="G2403" s="7" t="s">
        <v>7530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6749</v>
      </c>
      <c r="C2404" s="7" t="s">
        <v>7565</v>
      </c>
      <c r="D2404" s="7" t="s">
        <v>2673</v>
      </c>
      <c r="E2404" s="7" t="s">
        <v>7528</v>
      </c>
      <c r="F2404" s="7" t="s">
        <v>945</v>
      </c>
      <c r="G2404" s="7" t="s">
        <v>7528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6749</v>
      </c>
      <c r="C2405" s="7" t="s">
        <v>7566</v>
      </c>
      <c r="D2405" s="7" t="s">
        <v>2673</v>
      </c>
      <c r="E2405" s="7" t="s">
        <v>7530</v>
      </c>
      <c r="F2405" s="7" t="s">
        <v>971</v>
      </c>
      <c r="G2405" s="7" t="s">
        <v>7530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6751</v>
      </c>
      <c r="C2406" s="7" t="s">
        <v>7565</v>
      </c>
      <c r="D2406" s="7" t="s">
        <v>2673</v>
      </c>
      <c r="E2406" s="7" t="s">
        <v>7528</v>
      </c>
      <c r="F2406" s="7" t="s">
        <v>945</v>
      </c>
      <c r="G2406" s="7" t="s">
        <v>7528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6751</v>
      </c>
      <c r="C2407" s="7" t="s">
        <v>7566</v>
      </c>
      <c r="D2407" s="7" t="s">
        <v>2673</v>
      </c>
      <c r="E2407" s="7" t="s">
        <v>7530</v>
      </c>
      <c r="F2407" s="7" t="s">
        <v>971</v>
      </c>
      <c r="G2407" s="7" t="s">
        <v>7530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6753</v>
      </c>
      <c r="C2408" s="7" t="s">
        <v>7565</v>
      </c>
      <c r="D2408" s="7" t="s">
        <v>2673</v>
      </c>
      <c r="E2408" s="7" t="s">
        <v>7528</v>
      </c>
      <c r="F2408" s="7" t="s">
        <v>945</v>
      </c>
      <c r="G2408" s="7" t="s">
        <v>7528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6753</v>
      </c>
      <c r="C2409" s="7" t="s">
        <v>7566</v>
      </c>
      <c r="D2409" s="7" t="s">
        <v>2673</v>
      </c>
      <c r="E2409" s="7" t="s">
        <v>7530</v>
      </c>
      <c r="F2409" s="7" t="s">
        <v>971</v>
      </c>
      <c r="G2409" s="7" t="s">
        <v>7530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6755</v>
      </c>
      <c r="C2410" s="7" t="s">
        <v>7565</v>
      </c>
      <c r="D2410" s="7" t="s">
        <v>2673</v>
      </c>
      <c r="E2410" s="7" t="s">
        <v>7528</v>
      </c>
      <c r="F2410" s="7" t="s">
        <v>945</v>
      </c>
      <c r="G2410" s="7" t="s">
        <v>7528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6755</v>
      </c>
      <c r="C2411" s="7" t="s">
        <v>7566</v>
      </c>
      <c r="D2411" s="7" t="s">
        <v>2673</v>
      </c>
      <c r="E2411" s="7" t="s">
        <v>7530</v>
      </c>
      <c r="F2411" s="7" t="s">
        <v>971</v>
      </c>
      <c r="G2411" s="7" t="s">
        <v>7530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6757</v>
      </c>
      <c r="C2412" s="7" t="s">
        <v>7565</v>
      </c>
      <c r="D2412" s="7" t="s">
        <v>2673</v>
      </c>
      <c r="E2412" s="7" t="s">
        <v>7528</v>
      </c>
      <c r="F2412" s="7" t="s">
        <v>945</v>
      </c>
      <c r="G2412" s="7" t="s">
        <v>7528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6757</v>
      </c>
      <c r="C2413" s="7" t="s">
        <v>7566</v>
      </c>
      <c r="D2413" s="7" t="s">
        <v>2673</v>
      </c>
      <c r="E2413" s="7" t="s">
        <v>7530</v>
      </c>
      <c r="F2413" s="7" t="s">
        <v>971</v>
      </c>
      <c r="G2413" s="7" t="s">
        <v>7530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6759</v>
      </c>
      <c r="C2414" s="7" t="s">
        <v>7565</v>
      </c>
      <c r="D2414" s="7" t="s">
        <v>2673</v>
      </c>
      <c r="E2414" s="7" t="s">
        <v>7528</v>
      </c>
      <c r="F2414" s="7" t="s">
        <v>945</v>
      </c>
      <c r="G2414" s="7" t="s">
        <v>7528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6759</v>
      </c>
      <c r="C2415" s="7" t="s">
        <v>7566</v>
      </c>
      <c r="D2415" s="7" t="s">
        <v>2673</v>
      </c>
      <c r="E2415" s="7" t="s">
        <v>7530</v>
      </c>
      <c r="F2415" s="7" t="s">
        <v>971</v>
      </c>
      <c r="G2415" s="7" t="s">
        <v>7530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6761</v>
      </c>
      <c r="C2416" s="7" t="s">
        <v>7565</v>
      </c>
      <c r="D2416" s="7" t="s">
        <v>2673</v>
      </c>
      <c r="E2416" s="7" t="s">
        <v>7528</v>
      </c>
      <c r="F2416" s="7" t="s">
        <v>945</v>
      </c>
      <c r="G2416" s="7" t="s">
        <v>7528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6761</v>
      </c>
      <c r="C2417" s="7" t="s">
        <v>7566</v>
      </c>
      <c r="D2417" s="7" t="s">
        <v>2673</v>
      </c>
      <c r="E2417" s="7" t="s">
        <v>7530</v>
      </c>
      <c r="F2417" s="7" t="s">
        <v>971</v>
      </c>
      <c r="G2417" s="7" t="s">
        <v>7530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6763</v>
      </c>
      <c r="C2418" s="7" t="s">
        <v>7565</v>
      </c>
      <c r="D2418" s="7" t="s">
        <v>2673</v>
      </c>
      <c r="E2418" s="7" t="s">
        <v>7528</v>
      </c>
      <c r="F2418" s="7" t="s">
        <v>945</v>
      </c>
      <c r="G2418" s="7" t="s">
        <v>7528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6763</v>
      </c>
      <c r="C2419" s="7" t="s">
        <v>7566</v>
      </c>
      <c r="D2419" s="7" t="s">
        <v>2673</v>
      </c>
      <c r="E2419" s="7" t="s">
        <v>7530</v>
      </c>
      <c r="F2419" s="7" t="s">
        <v>971</v>
      </c>
      <c r="G2419" s="7" t="s">
        <v>7530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6765</v>
      </c>
      <c r="C2420" s="7" t="s">
        <v>7565</v>
      </c>
      <c r="D2420" s="7" t="s">
        <v>2673</v>
      </c>
      <c r="E2420" s="7" t="s">
        <v>7528</v>
      </c>
      <c r="F2420" s="7" t="s">
        <v>945</v>
      </c>
      <c r="G2420" s="7" t="s">
        <v>7528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6765</v>
      </c>
      <c r="C2421" s="7" t="s">
        <v>7566</v>
      </c>
      <c r="D2421" s="7" t="s">
        <v>2673</v>
      </c>
      <c r="E2421" s="7" t="s">
        <v>7530</v>
      </c>
      <c r="F2421" s="7" t="s">
        <v>971</v>
      </c>
      <c r="G2421" s="7" t="s">
        <v>7530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6767</v>
      </c>
      <c r="C2422" s="7" t="s">
        <v>7565</v>
      </c>
      <c r="D2422" s="7" t="s">
        <v>2673</v>
      </c>
      <c r="E2422" s="7" t="s">
        <v>7528</v>
      </c>
      <c r="F2422" s="7" t="s">
        <v>945</v>
      </c>
      <c r="G2422" s="7" t="s">
        <v>7528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6767</v>
      </c>
      <c r="C2423" s="7" t="s">
        <v>7566</v>
      </c>
      <c r="D2423" s="7" t="s">
        <v>2673</v>
      </c>
      <c r="E2423" s="7" t="s">
        <v>7530</v>
      </c>
      <c r="F2423" s="7" t="s">
        <v>971</v>
      </c>
      <c r="G2423" s="7" t="s">
        <v>7530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6769</v>
      </c>
      <c r="C2424" s="7" t="s">
        <v>7565</v>
      </c>
      <c r="D2424" s="7" t="s">
        <v>2673</v>
      </c>
      <c r="E2424" s="7" t="s">
        <v>7528</v>
      </c>
      <c r="F2424" s="7" t="s">
        <v>945</v>
      </c>
      <c r="G2424" s="7" t="s">
        <v>7528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6769</v>
      </c>
      <c r="C2425" s="7" t="s">
        <v>7566</v>
      </c>
      <c r="D2425" s="7" t="s">
        <v>2673</v>
      </c>
      <c r="E2425" s="7" t="s">
        <v>7530</v>
      </c>
      <c r="F2425" s="7" t="s">
        <v>971</v>
      </c>
      <c r="G2425" s="7" t="s">
        <v>7530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6771</v>
      </c>
      <c r="C2426" s="7" t="s">
        <v>7565</v>
      </c>
      <c r="D2426" s="7" t="s">
        <v>2673</v>
      </c>
      <c r="E2426" s="7" t="s">
        <v>7528</v>
      </c>
      <c r="F2426" s="7" t="s">
        <v>945</v>
      </c>
      <c r="G2426" s="7" t="s">
        <v>7528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6771</v>
      </c>
      <c r="C2427" s="7" t="s">
        <v>7566</v>
      </c>
      <c r="D2427" s="7" t="s">
        <v>2673</v>
      </c>
      <c r="E2427" s="7" t="s">
        <v>7530</v>
      </c>
      <c r="F2427" s="7" t="s">
        <v>971</v>
      </c>
      <c r="G2427" s="7" t="s">
        <v>7530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6773</v>
      </c>
      <c r="C2428" s="7" t="s">
        <v>7565</v>
      </c>
      <c r="D2428" s="7" t="s">
        <v>2673</v>
      </c>
      <c r="E2428" s="7" t="s">
        <v>7528</v>
      </c>
      <c r="F2428" s="7" t="s">
        <v>945</v>
      </c>
      <c r="G2428" s="7" t="s">
        <v>7528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6773</v>
      </c>
      <c r="C2429" s="7" t="s">
        <v>7566</v>
      </c>
      <c r="D2429" s="7" t="s">
        <v>2673</v>
      </c>
      <c r="E2429" s="7" t="s">
        <v>7530</v>
      </c>
      <c r="F2429" s="7" t="s">
        <v>971</v>
      </c>
      <c r="G2429" s="7" t="s">
        <v>7530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6775</v>
      </c>
      <c r="C2430" s="7" t="s">
        <v>7565</v>
      </c>
      <c r="D2430" s="7" t="s">
        <v>2673</v>
      </c>
      <c r="E2430" s="7" t="s">
        <v>7528</v>
      </c>
      <c r="F2430" s="7" t="s">
        <v>945</v>
      </c>
      <c r="G2430" s="7" t="s">
        <v>7528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6775</v>
      </c>
      <c r="C2431" s="7" t="s">
        <v>7566</v>
      </c>
      <c r="D2431" s="7" t="s">
        <v>2673</v>
      </c>
      <c r="E2431" s="7" t="s">
        <v>7530</v>
      </c>
      <c r="F2431" s="7" t="s">
        <v>971</v>
      </c>
      <c r="G2431" s="7" t="s">
        <v>7530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6777</v>
      </c>
      <c r="C2432" s="7" t="s">
        <v>7565</v>
      </c>
      <c r="D2432" s="7" t="s">
        <v>2673</v>
      </c>
      <c r="E2432" s="7" t="s">
        <v>7528</v>
      </c>
      <c r="F2432" s="7" t="s">
        <v>945</v>
      </c>
      <c r="G2432" s="7" t="s">
        <v>7528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6777</v>
      </c>
      <c r="C2433" s="7" t="s">
        <v>7566</v>
      </c>
      <c r="D2433" s="7" t="s">
        <v>2673</v>
      </c>
      <c r="E2433" s="7" t="s">
        <v>7530</v>
      </c>
      <c r="F2433" s="7" t="s">
        <v>971</v>
      </c>
      <c r="G2433" s="7" t="s">
        <v>7530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6779</v>
      </c>
      <c r="C2434" s="7" t="s">
        <v>7565</v>
      </c>
      <c r="D2434" s="7" t="s">
        <v>2673</v>
      </c>
      <c r="E2434" s="7" t="s">
        <v>7528</v>
      </c>
      <c r="F2434" s="7" t="s">
        <v>945</v>
      </c>
      <c r="G2434" s="7" t="s">
        <v>7528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6779</v>
      </c>
      <c r="C2435" s="7" t="s">
        <v>7566</v>
      </c>
      <c r="D2435" s="7" t="s">
        <v>2673</v>
      </c>
      <c r="E2435" s="7" t="s">
        <v>7530</v>
      </c>
      <c r="F2435" s="7" t="s">
        <v>971</v>
      </c>
      <c r="G2435" s="7" t="s">
        <v>7530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6781</v>
      </c>
      <c r="C2436" s="7" t="s">
        <v>7565</v>
      </c>
      <c r="D2436" s="7" t="s">
        <v>2673</v>
      </c>
      <c r="E2436" s="7" t="s">
        <v>7528</v>
      </c>
      <c r="F2436" s="7" t="s">
        <v>945</v>
      </c>
      <c r="G2436" s="7" t="s">
        <v>7528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6781</v>
      </c>
      <c r="C2437" s="7" t="s">
        <v>7566</v>
      </c>
      <c r="D2437" s="7" t="s">
        <v>2673</v>
      </c>
      <c r="E2437" s="7" t="s">
        <v>7530</v>
      </c>
      <c r="F2437" s="7" t="s">
        <v>971</v>
      </c>
      <c r="G2437" s="7" t="s">
        <v>7530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6783</v>
      </c>
      <c r="C2438" s="7" t="s">
        <v>7565</v>
      </c>
      <c r="D2438" s="7" t="s">
        <v>2673</v>
      </c>
      <c r="E2438" s="7" t="s">
        <v>7528</v>
      </c>
      <c r="F2438" s="7" t="s">
        <v>945</v>
      </c>
      <c r="G2438" s="7" t="s">
        <v>7528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6783</v>
      </c>
      <c r="C2439" s="7" t="s">
        <v>7566</v>
      </c>
      <c r="D2439" s="7" t="s">
        <v>2673</v>
      </c>
      <c r="E2439" s="7" t="s">
        <v>7530</v>
      </c>
      <c r="F2439" s="7" t="s">
        <v>971</v>
      </c>
      <c r="G2439" s="7" t="s">
        <v>7530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6785</v>
      </c>
      <c r="C2440" s="7" t="s">
        <v>7565</v>
      </c>
      <c r="D2440" s="7" t="s">
        <v>2673</v>
      </c>
      <c r="E2440" s="7" t="s">
        <v>7528</v>
      </c>
      <c r="F2440" s="7" t="s">
        <v>945</v>
      </c>
      <c r="G2440" s="7" t="s">
        <v>7528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6785</v>
      </c>
      <c r="C2441" s="7" t="s">
        <v>7566</v>
      </c>
      <c r="D2441" s="7" t="s">
        <v>2673</v>
      </c>
      <c r="E2441" s="7" t="s">
        <v>7530</v>
      </c>
      <c r="F2441" s="7" t="s">
        <v>977</v>
      </c>
      <c r="G2441" s="7" t="s">
        <v>7530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6787</v>
      </c>
      <c r="C2442" s="7" t="s">
        <v>7565</v>
      </c>
      <c r="D2442" s="7" t="s">
        <v>2673</v>
      </c>
      <c r="E2442" s="7" t="s">
        <v>7528</v>
      </c>
      <c r="F2442" s="7" t="s">
        <v>945</v>
      </c>
      <c r="G2442" s="7" t="s">
        <v>7528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6787</v>
      </c>
      <c r="C2443" s="7" t="s">
        <v>7566</v>
      </c>
      <c r="D2443" s="7" t="s">
        <v>2673</v>
      </c>
      <c r="E2443" s="7" t="s">
        <v>7530</v>
      </c>
      <c r="F2443" s="7" t="s">
        <v>977</v>
      </c>
      <c r="G2443" s="7" t="s">
        <v>7530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6789</v>
      </c>
      <c r="C2444" s="7" t="s">
        <v>7565</v>
      </c>
      <c r="D2444" s="7" t="s">
        <v>2673</v>
      </c>
      <c r="E2444" s="7" t="s">
        <v>7528</v>
      </c>
      <c r="F2444" s="7" t="s">
        <v>945</v>
      </c>
      <c r="G2444" s="7" t="s">
        <v>7528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6789</v>
      </c>
      <c r="C2445" s="7" t="s">
        <v>7566</v>
      </c>
      <c r="D2445" s="7" t="s">
        <v>2673</v>
      </c>
      <c r="E2445" s="7" t="s">
        <v>7530</v>
      </c>
      <c r="F2445" s="7" t="s">
        <v>977</v>
      </c>
      <c r="G2445" s="7" t="s">
        <v>7530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6791</v>
      </c>
      <c r="C2446" s="7" t="s">
        <v>7565</v>
      </c>
      <c r="D2446" s="7" t="s">
        <v>2673</v>
      </c>
      <c r="E2446" s="7" t="s">
        <v>7528</v>
      </c>
      <c r="F2446" s="7" t="s">
        <v>945</v>
      </c>
      <c r="G2446" s="7" t="s">
        <v>7528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6791</v>
      </c>
      <c r="C2447" s="7" t="s">
        <v>7566</v>
      </c>
      <c r="D2447" s="7" t="s">
        <v>2673</v>
      </c>
      <c r="E2447" s="7" t="s">
        <v>7530</v>
      </c>
      <c r="F2447" s="7" t="s">
        <v>977</v>
      </c>
      <c r="G2447" s="7" t="s">
        <v>7530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6793</v>
      </c>
      <c r="C2448" s="7" t="s">
        <v>7565</v>
      </c>
      <c r="D2448" s="7" t="s">
        <v>2673</v>
      </c>
      <c r="E2448" s="7" t="s">
        <v>7528</v>
      </c>
      <c r="F2448" s="7" t="s">
        <v>945</v>
      </c>
      <c r="G2448" s="7" t="s">
        <v>7528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6793</v>
      </c>
      <c r="C2449" s="7" t="s">
        <v>7566</v>
      </c>
      <c r="D2449" s="7" t="s">
        <v>2673</v>
      </c>
      <c r="E2449" s="7" t="s">
        <v>7530</v>
      </c>
      <c r="F2449" s="7" t="s">
        <v>977</v>
      </c>
      <c r="G2449" s="7" t="s">
        <v>7530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6795</v>
      </c>
      <c r="C2450" s="7" t="s">
        <v>7565</v>
      </c>
      <c r="D2450" s="7" t="s">
        <v>2673</v>
      </c>
      <c r="E2450" s="7" t="s">
        <v>7528</v>
      </c>
      <c r="F2450" s="7" t="s">
        <v>945</v>
      </c>
      <c r="G2450" s="7" t="s">
        <v>7528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6795</v>
      </c>
      <c r="C2451" s="7" t="s">
        <v>7566</v>
      </c>
      <c r="D2451" s="7" t="s">
        <v>2673</v>
      </c>
      <c r="E2451" s="7" t="s">
        <v>7530</v>
      </c>
      <c r="F2451" s="7" t="s">
        <v>977</v>
      </c>
      <c r="G2451" s="7" t="s">
        <v>7530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6797</v>
      </c>
      <c r="C2452" s="7" t="s">
        <v>7565</v>
      </c>
      <c r="D2452" s="7" t="s">
        <v>2673</v>
      </c>
      <c r="E2452" s="7" t="s">
        <v>7528</v>
      </c>
      <c r="F2452" s="7" t="s">
        <v>945</v>
      </c>
      <c r="G2452" s="7" t="s">
        <v>7528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6797</v>
      </c>
      <c r="C2453" s="7" t="s">
        <v>7566</v>
      </c>
      <c r="D2453" s="7" t="s">
        <v>2673</v>
      </c>
      <c r="E2453" s="7" t="s">
        <v>7530</v>
      </c>
      <c r="F2453" s="7" t="s">
        <v>977</v>
      </c>
      <c r="G2453" s="7" t="s">
        <v>7530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6799</v>
      </c>
      <c r="C2454" s="7" t="s">
        <v>7565</v>
      </c>
      <c r="D2454" s="7" t="s">
        <v>2673</v>
      </c>
      <c r="E2454" s="7" t="s">
        <v>7528</v>
      </c>
      <c r="F2454" s="7" t="s">
        <v>945</v>
      </c>
      <c r="G2454" s="7" t="s">
        <v>7528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6799</v>
      </c>
      <c r="C2455" s="7" t="s">
        <v>7566</v>
      </c>
      <c r="D2455" s="7" t="s">
        <v>2673</v>
      </c>
      <c r="E2455" s="7" t="s">
        <v>7530</v>
      </c>
      <c r="F2455" s="7" t="s">
        <v>977</v>
      </c>
      <c r="G2455" s="7" t="s">
        <v>7530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6801</v>
      </c>
      <c r="C2456" s="7" t="s">
        <v>7565</v>
      </c>
      <c r="D2456" s="7" t="s">
        <v>2673</v>
      </c>
      <c r="E2456" s="7" t="s">
        <v>7528</v>
      </c>
      <c r="F2456" s="7" t="s">
        <v>945</v>
      </c>
      <c r="G2456" s="7" t="s">
        <v>7528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6801</v>
      </c>
      <c r="C2457" s="7" t="s">
        <v>7566</v>
      </c>
      <c r="D2457" s="7" t="s">
        <v>2673</v>
      </c>
      <c r="E2457" s="7" t="s">
        <v>7530</v>
      </c>
      <c r="F2457" s="7" t="s">
        <v>977</v>
      </c>
      <c r="G2457" s="7" t="s">
        <v>7530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6803</v>
      </c>
      <c r="C2458" s="7" t="s">
        <v>7565</v>
      </c>
      <c r="D2458" s="7" t="s">
        <v>2673</v>
      </c>
      <c r="E2458" s="7" t="s">
        <v>7528</v>
      </c>
      <c r="F2458" s="7" t="s">
        <v>953</v>
      </c>
      <c r="G2458" s="7" t="s">
        <v>7528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6803</v>
      </c>
      <c r="C2459" s="7" t="s">
        <v>7566</v>
      </c>
      <c r="D2459" s="7" t="s">
        <v>2673</v>
      </c>
      <c r="E2459" s="7" t="s">
        <v>7530</v>
      </c>
      <c r="F2459" s="7" t="s">
        <v>971</v>
      </c>
      <c r="G2459" s="7" t="s">
        <v>7530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6805</v>
      </c>
      <c r="C2460" s="7" t="s">
        <v>7565</v>
      </c>
      <c r="D2460" s="7" t="s">
        <v>2673</v>
      </c>
      <c r="E2460" s="7" t="s">
        <v>7528</v>
      </c>
      <c r="F2460" s="7" t="s">
        <v>953</v>
      </c>
      <c r="G2460" s="7" t="s">
        <v>7528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6805</v>
      </c>
      <c r="C2461" s="7" t="s">
        <v>7566</v>
      </c>
      <c r="D2461" s="7" t="s">
        <v>2673</v>
      </c>
      <c r="E2461" s="7" t="s">
        <v>7530</v>
      </c>
      <c r="F2461" s="7" t="s">
        <v>971</v>
      </c>
      <c r="G2461" s="7" t="s">
        <v>7530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6807</v>
      </c>
      <c r="C2462" s="7" t="s">
        <v>7565</v>
      </c>
      <c r="D2462" s="7" t="s">
        <v>2673</v>
      </c>
      <c r="E2462" s="7" t="s">
        <v>7528</v>
      </c>
      <c r="F2462" s="7" t="s">
        <v>953</v>
      </c>
      <c r="G2462" s="7" t="s">
        <v>7528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6807</v>
      </c>
      <c r="C2463" s="7" t="s">
        <v>7566</v>
      </c>
      <c r="D2463" s="7" t="s">
        <v>2673</v>
      </c>
      <c r="E2463" s="7" t="s">
        <v>7530</v>
      </c>
      <c r="F2463" s="7" t="s">
        <v>971</v>
      </c>
      <c r="G2463" s="7" t="s">
        <v>7530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6809</v>
      </c>
      <c r="C2464" s="7" t="s">
        <v>7565</v>
      </c>
      <c r="D2464" s="7" t="s">
        <v>2673</v>
      </c>
      <c r="E2464" s="7" t="s">
        <v>7528</v>
      </c>
      <c r="F2464" s="7" t="s">
        <v>953</v>
      </c>
      <c r="G2464" s="7" t="s">
        <v>7528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6809</v>
      </c>
      <c r="C2465" s="7" t="s">
        <v>7566</v>
      </c>
      <c r="D2465" s="7" t="s">
        <v>2673</v>
      </c>
      <c r="E2465" s="7" t="s">
        <v>7530</v>
      </c>
      <c r="F2465" s="7" t="s">
        <v>971</v>
      </c>
      <c r="G2465" s="7" t="s">
        <v>7530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6811</v>
      </c>
      <c r="C2466" s="7" t="s">
        <v>7565</v>
      </c>
      <c r="D2466" s="7" t="s">
        <v>2673</v>
      </c>
      <c r="E2466" s="7" t="s">
        <v>7528</v>
      </c>
      <c r="F2466" s="7" t="s">
        <v>953</v>
      </c>
      <c r="G2466" s="7" t="s">
        <v>7528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6811</v>
      </c>
      <c r="C2467" s="7" t="s">
        <v>7566</v>
      </c>
      <c r="D2467" s="7" t="s">
        <v>2673</v>
      </c>
      <c r="E2467" s="7" t="s">
        <v>7530</v>
      </c>
      <c r="F2467" s="7" t="s">
        <v>971</v>
      </c>
      <c r="G2467" s="7" t="s">
        <v>7530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6813</v>
      </c>
      <c r="C2468" s="7" t="s">
        <v>7565</v>
      </c>
      <c r="D2468" s="7" t="s">
        <v>2673</v>
      </c>
      <c r="E2468" s="7" t="s">
        <v>7528</v>
      </c>
      <c r="F2468" s="7" t="s">
        <v>953</v>
      </c>
      <c r="G2468" s="7" t="s">
        <v>7528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6813</v>
      </c>
      <c r="C2469" s="7" t="s">
        <v>7566</v>
      </c>
      <c r="D2469" s="7" t="s">
        <v>2673</v>
      </c>
      <c r="E2469" s="7" t="s">
        <v>7530</v>
      </c>
      <c r="F2469" s="7" t="s">
        <v>971</v>
      </c>
      <c r="G2469" s="7" t="s">
        <v>7530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6815</v>
      </c>
      <c r="C2470" s="7" t="s">
        <v>7565</v>
      </c>
      <c r="D2470" s="7" t="s">
        <v>2673</v>
      </c>
      <c r="E2470" s="7" t="s">
        <v>7528</v>
      </c>
      <c r="F2470" s="7" t="s">
        <v>953</v>
      </c>
      <c r="G2470" s="7" t="s">
        <v>7528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6815</v>
      </c>
      <c r="C2471" s="7" t="s">
        <v>7566</v>
      </c>
      <c r="D2471" s="7" t="s">
        <v>2673</v>
      </c>
      <c r="E2471" s="7" t="s">
        <v>7530</v>
      </c>
      <c r="F2471" s="7" t="s">
        <v>971</v>
      </c>
      <c r="G2471" s="7" t="s">
        <v>7530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6817</v>
      </c>
      <c r="C2472" s="7" t="s">
        <v>7565</v>
      </c>
      <c r="D2472" s="7" t="s">
        <v>2673</v>
      </c>
      <c r="E2472" s="7" t="s">
        <v>7528</v>
      </c>
      <c r="F2472" s="7" t="s">
        <v>953</v>
      </c>
      <c r="G2472" s="7" t="s">
        <v>7528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6817</v>
      </c>
      <c r="C2473" s="7" t="s">
        <v>7566</v>
      </c>
      <c r="D2473" s="7" t="s">
        <v>2673</v>
      </c>
      <c r="E2473" s="7" t="s">
        <v>7530</v>
      </c>
      <c r="F2473" s="7" t="s">
        <v>971</v>
      </c>
      <c r="G2473" s="7" t="s">
        <v>7530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6819</v>
      </c>
      <c r="C2474" s="7" t="s">
        <v>7565</v>
      </c>
      <c r="D2474" s="7" t="s">
        <v>2673</v>
      </c>
      <c r="E2474" s="7" t="s">
        <v>7528</v>
      </c>
      <c r="F2474" s="7" t="s">
        <v>953</v>
      </c>
      <c r="G2474" s="7" t="s">
        <v>7528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6819</v>
      </c>
      <c r="C2475" s="7" t="s">
        <v>7566</v>
      </c>
      <c r="D2475" s="7" t="s">
        <v>2673</v>
      </c>
      <c r="E2475" s="7" t="s">
        <v>7530</v>
      </c>
      <c r="F2475" s="7" t="s">
        <v>971</v>
      </c>
      <c r="G2475" s="7" t="s">
        <v>7530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6821</v>
      </c>
      <c r="C2476" s="7" t="s">
        <v>7565</v>
      </c>
      <c r="D2476" s="7" t="s">
        <v>2673</v>
      </c>
      <c r="E2476" s="7" t="s">
        <v>7528</v>
      </c>
      <c r="F2476" s="7" t="s">
        <v>953</v>
      </c>
      <c r="G2476" s="7" t="s">
        <v>7528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6821</v>
      </c>
      <c r="C2477" s="7" t="s">
        <v>7566</v>
      </c>
      <c r="D2477" s="7" t="s">
        <v>2673</v>
      </c>
      <c r="E2477" s="7" t="s">
        <v>7530</v>
      </c>
      <c r="F2477" s="7" t="s">
        <v>971</v>
      </c>
      <c r="G2477" s="7" t="s">
        <v>7530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6823</v>
      </c>
      <c r="C2478" s="7" t="s">
        <v>7565</v>
      </c>
      <c r="D2478" s="7" t="s">
        <v>2673</v>
      </c>
      <c r="E2478" s="7" t="s">
        <v>7528</v>
      </c>
      <c r="F2478" s="7" t="s">
        <v>953</v>
      </c>
      <c r="G2478" s="7" t="s">
        <v>7528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6823</v>
      </c>
      <c r="C2479" s="7" t="s">
        <v>7566</v>
      </c>
      <c r="D2479" s="7" t="s">
        <v>2673</v>
      </c>
      <c r="E2479" s="7" t="s">
        <v>7530</v>
      </c>
      <c r="F2479" s="7" t="s">
        <v>971</v>
      </c>
      <c r="G2479" s="7" t="s">
        <v>7530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6825</v>
      </c>
      <c r="C2480" s="7" t="s">
        <v>7565</v>
      </c>
      <c r="D2480" s="7" t="s">
        <v>2673</v>
      </c>
      <c r="E2480" s="7" t="s">
        <v>7528</v>
      </c>
      <c r="F2480" s="7" t="s">
        <v>953</v>
      </c>
      <c r="G2480" s="7" t="s">
        <v>7528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6825</v>
      </c>
      <c r="C2481" s="7" t="s">
        <v>7566</v>
      </c>
      <c r="D2481" s="7" t="s">
        <v>2673</v>
      </c>
      <c r="E2481" s="7" t="s">
        <v>7530</v>
      </c>
      <c r="F2481" s="7" t="s">
        <v>971</v>
      </c>
      <c r="G2481" s="7" t="s">
        <v>7530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6827</v>
      </c>
      <c r="C2482" s="7" t="s">
        <v>7565</v>
      </c>
      <c r="D2482" s="7" t="s">
        <v>2673</v>
      </c>
      <c r="E2482" s="7" t="s">
        <v>7528</v>
      </c>
      <c r="F2482" s="7" t="s">
        <v>953</v>
      </c>
      <c r="G2482" s="7" t="s">
        <v>7528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6827</v>
      </c>
      <c r="C2483" s="7" t="s">
        <v>7566</v>
      </c>
      <c r="D2483" s="7" t="s">
        <v>2673</v>
      </c>
      <c r="E2483" s="7" t="s">
        <v>7530</v>
      </c>
      <c r="F2483" s="7" t="s">
        <v>971</v>
      </c>
      <c r="G2483" s="7" t="s">
        <v>7530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6829</v>
      </c>
      <c r="C2484" s="7" t="s">
        <v>7565</v>
      </c>
      <c r="D2484" s="7" t="s">
        <v>2673</v>
      </c>
      <c r="E2484" s="7" t="s">
        <v>7528</v>
      </c>
      <c r="F2484" s="7" t="s">
        <v>953</v>
      </c>
      <c r="G2484" s="7" t="s">
        <v>7528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6829</v>
      </c>
      <c r="C2485" s="7" t="s">
        <v>7566</v>
      </c>
      <c r="D2485" s="7" t="s">
        <v>2673</v>
      </c>
      <c r="E2485" s="7" t="s">
        <v>7530</v>
      </c>
      <c r="F2485" s="7" t="s">
        <v>971</v>
      </c>
      <c r="G2485" s="7" t="s">
        <v>7530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6831</v>
      </c>
      <c r="C2486" s="7" t="s">
        <v>7565</v>
      </c>
      <c r="D2486" s="7" t="s">
        <v>2673</v>
      </c>
      <c r="E2486" s="7" t="s">
        <v>7528</v>
      </c>
      <c r="F2486" s="7" t="s">
        <v>953</v>
      </c>
      <c r="G2486" s="7" t="s">
        <v>7528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6831</v>
      </c>
      <c r="C2487" s="7" t="s">
        <v>7566</v>
      </c>
      <c r="D2487" s="7" t="s">
        <v>2673</v>
      </c>
      <c r="E2487" s="7" t="s">
        <v>7530</v>
      </c>
      <c r="F2487" s="7" t="s">
        <v>971</v>
      </c>
      <c r="G2487" s="7" t="s">
        <v>7530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6833</v>
      </c>
      <c r="C2488" s="7" t="s">
        <v>7565</v>
      </c>
      <c r="D2488" s="7" t="s">
        <v>2673</v>
      </c>
      <c r="E2488" s="7" t="s">
        <v>7528</v>
      </c>
      <c r="F2488" s="7" t="s">
        <v>953</v>
      </c>
      <c r="G2488" s="7" t="s">
        <v>7528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6833</v>
      </c>
      <c r="C2489" s="7" t="s">
        <v>7566</v>
      </c>
      <c r="D2489" s="7" t="s">
        <v>2673</v>
      </c>
      <c r="E2489" s="7" t="s">
        <v>7530</v>
      </c>
      <c r="F2489" s="7" t="s">
        <v>971</v>
      </c>
      <c r="G2489" s="7" t="s">
        <v>7530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6835</v>
      </c>
      <c r="C2490" s="7" t="s">
        <v>7565</v>
      </c>
      <c r="D2490" s="7" t="s">
        <v>2673</v>
      </c>
      <c r="E2490" s="7" t="s">
        <v>7528</v>
      </c>
      <c r="F2490" s="7" t="s">
        <v>953</v>
      </c>
      <c r="G2490" s="7" t="s">
        <v>7528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6835</v>
      </c>
      <c r="C2491" s="7" t="s">
        <v>7566</v>
      </c>
      <c r="D2491" s="7" t="s">
        <v>2673</v>
      </c>
      <c r="E2491" s="7" t="s">
        <v>7530</v>
      </c>
      <c r="F2491" s="7" t="s">
        <v>971</v>
      </c>
      <c r="G2491" s="7" t="s">
        <v>7530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6837</v>
      </c>
      <c r="C2492" s="7" t="s">
        <v>7565</v>
      </c>
      <c r="D2492" s="7" t="s">
        <v>2673</v>
      </c>
      <c r="E2492" s="7" t="s">
        <v>7528</v>
      </c>
      <c r="F2492" s="7" t="s">
        <v>953</v>
      </c>
      <c r="G2492" s="7" t="s">
        <v>7528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6837</v>
      </c>
      <c r="C2493" s="7" t="s">
        <v>7566</v>
      </c>
      <c r="D2493" s="7" t="s">
        <v>2673</v>
      </c>
      <c r="E2493" s="7" t="s">
        <v>7530</v>
      </c>
      <c r="F2493" s="7" t="s">
        <v>971</v>
      </c>
      <c r="G2493" s="7" t="s">
        <v>7530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6839</v>
      </c>
      <c r="C2494" s="7" t="s">
        <v>7565</v>
      </c>
      <c r="D2494" s="7" t="s">
        <v>2673</v>
      </c>
      <c r="E2494" s="7" t="s">
        <v>7528</v>
      </c>
      <c r="F2494" s="7" t="s">
        <v>953</v>
      </c>
      <c r="G2494" s="7" t="s">
        <v>7528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6839</v>
      </c>
      <c r="C2495" s="7" t="s">
        <v>7566</v>
      </c>
      <c r="D2495" s="7" t="s">
        <v>2673</v>
      </c>
      <c r="E2495" s="7" t="s">
        <v>7530</v>
      </c>
      <c r="F2495" s="7" t="s">
        <v>971</v>
      </c>
      <c r="G2495" s="7" t="s">
        <v>7530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6841</v>
      </c>
      <c r="C2496" s="7" t="s">
        <v>7565</v>
      </c>
      <c r="D2496" s="7" t="s">
        <v>2673</v>
      </c>
      <c r="E2496" s="7" t="s">
        <v>7528</v>
      </c>
      <c r="F2496" s="7" t="s">
        <v>953</v>
      </c>
      <c r="G2496" s="7" t="s">
        <v>7528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6841</v>
      </c>
      <c r="C2497" s="7" t="s">
        <v>7566</v>
      </c>
      <c r="D2497" s="7" t="s">
        <v>2673</v>
      </c>
      <c r="E2497" s="7" t="s">
        <v>7530</v>
      </c>
      <c r="F2497" s="7" t="s">
        <v>971</v>
      </c>
      <c r="G2497" s="7" t="s">
        <v>7530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6843</v>
      </c>
      <c r="C2498" s="7" t="s">
        <v>7565</v>
      </c>
      <c r="D2498" s="7" t="s">
        <v>2673</v>
      </c>
      <c r="E2498" s="7" t="s">
        <v>7528</v>
      </c>
      <c r="F2498" s="7" t="s">
        <v>953</v>
      </c>
      <c r="G2498" s="7" t="s">
        <v>7528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6843</v>
      </c>
      <c r="C2499" s="7" t="s">
        <v>7566</v>
      </c>
      <c r="D2499" s="7" t="s">
        <v>2673</v>
      </c>
      <c r="E2499" s="7" t="s">
        <v>7530</v>
      </c>
      <c r="F2499" s="7" t="s">
        <v>971</v>
      </c>
      <c r="G2499" s="7" t="s">
        <v>7530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6845</v>
      </c>
      <c r="C2500" s="7" t="s">
        <v>7565</v>
      </c>
      <c r="D2500" s="7" t="s">
        <v>2673</v>
      </c>
      <c r="E2500" s="7" t="s">
        <v>7528</v>
      </c>
      <c r="F2500" s="7" t="s">
        <v>953</v>
      </c>
      <c r="G2500" s="7" t="s">
        <v>7528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6845</v>
      </c>
      <c r="C2501" s="7" t="s">
        <v>7566</v>
      </c>
      <c r="D2501" s="7" t="s">
        <v>2673</v>
      </c>
      <c r="E2501" s="7" t="s">
        <v>7530</v>
      </c>
      <c r="F2501" s="7" t="s">
        <v>971</v>
      </c>
      <c r="G2501" s="7" t="s">
        <v>7530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6847</v>
      </c>
      <c r="C2502" s="7" t="s">
        <v>7565</v>
      </c>
      <c r="D2502" s="7" t="s">
        <v>2673</v>
      </c>
      <c r="E2502" s="7" t="s">
        <v>7528</v>
      </c>
      <c r="F2502" s="7" t="s">
        <v>953</v>
      </c>
      <c r="G2502" s="7" t="s">
        <v>7528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6847</v>
      </c>
      <c r="C2503" s="7" t="s">
        <v>7566</v>
      </c>
      <c r="D2503" s="7" t="s">
        <v>2673</v>
      </c>
      <c r="E2503" s="7" t="s">
        <v>7530</v>
      </c>
      <c r="F2503" s="7" t="s">
        <v>971</v>
      </c>
      <c r="G2503" s="7" t="s">
        <v>7530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6849</v>
      </c>
      <c r="C2504" s="7" t="s">
        <v>7565</v>
      </c>
      <c r="D2504" s="7" t="s">
        <v>2673</v>
      </c>
      <c r="E2504" s="7" t="s">
        <v>7528</v>
      </c>
      <c r="F2504" s="7" t="s">
        <v>953</v>
      </c>
      <c r="G2504" s="7" t="s">
        <v>7528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6849</v>
      </c>
      <c r="C2505" s="7" t="s">
        <v>7566</v>
      </c>
      <c r="D2505" s="7" t="s">
        <v>2673</v>
      </c>
      <c r="E2505" s="7" t="s">
        <v>7530</v>
      </c>
      <c r="F2505" s="7" t="s">
        <v>971</v>
      </c>
      <c r="G2505" s="7" t="s">
        <v>7530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6851</v>
      </c>
      <c r="C2506" s="7" t="s">
        <v>7565</v>
      </c>
      <c r="D2506" s="7" t="s">
        <v>2673</v>
      </c>
      <c r="E2506" s="7" t="s">
        <v>7528</v>
      </c>
      <c r="F2506" s="7" t="s">
        <v>953</v>
      </c>
      <c r="G2506" s="7" t="s">
        <v>7528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6851</v>
      </c>
      <c r="C2507" s="7" t="s">
        <v>7566</v>
      </c>
      <c r="D2507" s="7" t="s">
        <v>2673</v>
      </c>
      <c r="E2507" s="7" t="s">
        <v>7530</v>
      </c>
      <c r="F2507" s="7" t="s">
        <v>971</v>
      </c>
      <c r="G2507" s="7" t="s">
        <v>7530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6853</v>
      </c>
      <c r="C2508" s="7" t="s">
        <v>7565</v>
      </c>
      <c r="D2508" s="7" t="s">
        <v>2673</v>
      </c>
      <c r="E2508" s="7" t="s">
        <v>7528</v>
      </c>
      <c r="F2508" s="7" t="s">
        <v>953</v>
      </c>
      <c r="G2508" s="7" t="s">
        <v>7528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6853</v>
      </c>
      <c r="C2509" s="7" t="s">
        <v>7566</v>
      </c>
      <c r="D2509" s="7" t="s">
        <v>2673</v>
      </c>
      <c r="E2509" s="7" t="s">
        <v>7530</v>
      </c>
      <c r="F2509" s="7" t="s">
        <v>971</v>
      </c>
      <c r="G2509" s="7" t="s">
        <v>7530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6855</v>
      </c>
      <c r="C2510" s="7" t="s">
        <v>7565</v>
      </c>
      <c r="D2510" s="7" t="s">
        <v>2673</v>
      </c>
      <c r="E2510" s="7" t="s">
        <v>7528</v>
      </c>
      <c r="F2510" s="7" t="s">
        <v>953</v>
      </c>
      <c r="G2510" s="7" t="s">
        <v>7528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6855</v>
      </c>
      <c r="C2511" s="7" t="s">
        <v>7566</v>
      </c>
      <c r="D2511" s="7" t="s">
        <v>2673</v>
      </c>
      <c r="E2511" s="7" t="s">
        <v>7530</v>
      </c>
      <c r="F2511" s="7" t="s">
        <v>971</v>
      </c>
      <c r="G2511" s="7" t="s">
        <v>7530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6857</v>
      </c>
      <c r="C2512" s="7" t="s">
        <v>7565</v>
      </c>
      <c r="D2512" s="7" t="s">
        <v>2673</v>
      </c>
      <c r="E2512" s="7" t="s">
        <v>7528</v>
      </c>
      <c r="F2512" s="7" t="s">
        <v>953</v>
      </c>
      <c r="G2512" s="7" t="s">
        <v>7528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6857</v>
      </c>
      <c r="C2513" s="7" t="s">
        <v>7566</v>
      </c>
      <c r="D2513" s="7" t="s">
        <v>2673</v>
      </c>
      <c r="E2513" s="7" t="s">
        <v>7530</v>
      </c>
      <c r="F2513" s="7" t="s">
        <v>971</v>
      </c>
      <c r="G2513" s="7" t="s">
        <v>7530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6859</v>
      </c>
      <c r="C2514" s="7" t="s">
        <v>7565</v>
      </c>
      <c r="D2514" s="7" t="s">
        <v>2673</v>
      </c>
      <c r="E2514" s="7" t="s">
        <v>7528</v>
      </c>
      <c r="F2514" s="7" t="s">
        <v>953</v>
      </c>
      <c r="G2514" s="7" t="s">
        <v>7528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6859</v>
      </c>
      <c r="C2515" s="7" t="s">
        <v>7566</v>
      </c>
      <c r="D2515" s="7" t="s">
        <v>2673</v>
      </c>
      <c r="E2515" s="7" t="s">
        <v>7530</v>
      </c>
      <c r="F2515" s="7" t="s">
        <v>971</v>
      </c>
      <c r="G2515" s="7" t="s">
        <v>7530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6863</v>
      </c>
      <c r="C2516" s="7" t="s">
        <v>7565</v>
      </c>
      <c r="D2516" s="7" t="s">
        <v>2673</v>
      </c>
      <c r="E2516" s="7" t="s">
        <v>7528</v>
      </c>
      <c r="F2516" s="7" t="s">
        <v>953</v>
      </c>
      <c r="G2516" s="7" t="s">
        <v>7528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6863</v>
      </c>
      <c r="C2517" s="7" t="s">
        <v>7566</v>
      </c>
      <c r="D2517" s="7" t="s">
        <v>2673</v>
      </c>
      <c r="E2517" s="7" t="s">
        <v>7530</v>
      </c>
      <c r="F2517" s="7" t="s">
        <v>971</v>
      </c>
      <c r="G2517" s="7" t="s">
        <v>7530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6867</v>
      </c>
      <c r="C2518" s="7" t="s">
        <v>7565</v>
      </c>
      <c r="D2518" s="7" t="s">
        <v>2673</v>
      </c>
      <c r="E2518" s="7" t="s">
        <v>7528</v>
      </c>
      <c r="F2518" s="7" t="s">
        <v>953</v>
      </c>
      <c r="G2518" s="7" t="s">
        <v>7528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6867</v>
      </c>
      <c r="C2519" s="7" t="s">
        <v>7566</v>
      </c>
      <c r="D2519" s="7" t="s">
        <v>2673</v>
      </c>
      <c r="E2519" s="7" t="s">
        <v>7530</v>
      </c>
      <c r="F2519" s="7" t="s">
        <v>971</v>
      </c>
      <c r="G2519" s="7" t="s">
        <v>7530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6871</v>
      </c>
      <c r="C2520" s="7" t="s">
        <v>7565</v>
      </c>
      <c r="D2520" s="7" t="s">
        <v>2673</v>
      </c>
      <c r="E2520" s="7" t="s">
        <v>7528</v>
      </c>
      <c r="F2520" s="7" t="s">
        <v>945</v>
      </c>
      <c r="G2520" s="7" t="s">
        <v>7528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6871</v>
      </c>
      <c r="C2521" s="7" t="s">
        <v>7566</v>
      </c>
      <c r="D2521" s="7" t="s">
        <v>2673</v>
      </c>
      <c r="E2521" s="7" t="s">
        <v>7530</v>
      </c>
      <c r="F2521" s="7" t="s">
        <v>971</v>
      </c>
      <c r="G2521" s="7" t="s">
        <v>7530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6873</v>
      </c>
      <c r="C2522" s="7" t="s">
        <v>7565</v>
      </c>
      <c r="D2522" s="7" t="s">
        <v>2673</v>
      </c>
      <c r="E2522" s="7" t="s">
        <v>7528</v>
      </c>
      <c r="F2522" s="7" t="s">
        <v>945</v>
      </c>
      <c r="G2522" s="7" t="s">
        <v>7528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6873</v>
      </c>
      <c r="C2523" s="7" t="s">
        <v>7566</v>
      </c>
      <c r="D2523" s="7" t="s">
        <v>2673</v>
      </c>
      <c r="E2523" s="7" t="s">
        <v>7530</v>
      </c>
      <c r="F2523" s="7" t="s">
        <v>971</v>
      </c>
      <c r="G2523" s="7" t="s">
        <v>7530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6875</v>
      </c>
      <c r="C2524" s="7" t="s">
        <v>7565</v>
      </c>
      <c r="D2524" s="7" t="s">
        <v>2673</v>
      </c>
      <c r="E2524" s="7" t="s">
        <v>7528</v>
      </c>
      <c r="F2524" s="7" t="s">
        <v>945</v>
      </c>
      <c r="G2524" s="7" t="s">
        <v>7528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6875</v>
      </c>
      <c r="C2525" s="7" t="s">
        <v>7566</v>
      </c>
      <c r="D2525" s="7" t="s">
        <v>2673</v>
      </c>
      <c r="E2525" s="7" t="s">
        <v>7530</v>
      </c>
      <c r="F2525" s="7" t="s">
        <v>971</v>
      </c>
      <c r="G2525" s="7" t="s">
        <v>7530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6877</v>
      </c>
      <c r="C2526" s="7" t="s">
        <v>7565</v>
      </c>
      <c r="D2526" s="7" t="s">
        <v>2673</v>
      </c>
      <c r="E2526" s="7" t="s">
        <v>7528</v>
      </c>
      <c r="F2526" s="7" t="s">
        <v>945</v>
      </c>
      <c r="G2526" s="7" t="s">
        <v>7528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6877</v>
      </c>
      <c r="C2527" s="7" t="s">
        <v>7566</v>
      </c>
      <c r="D2527" s="7" t="s">
        <v>2673</v>
      </c>
      <c r="E2527" s="7" t="s">
        <v>7530</v>
      </c>
      <c r="F2527" s="7" t="s">
        <v>971</v>
      </c>
      <c r="G2527" s="7" t="s">
        <v>7530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6879</v>
      </c>
      <c r="C2528" s="7" t="s">
        <v>7565</v>
      </c>
      <c r="D2528" s="7" t="s">
        <v>2673</v>
      </c>
      <c r="E2528" s="7" t="s">
        <v>7528</v>
      </c>
      <c r="F2528" s="7" t="s">
        <v>945</v>
      </c>
      <c r="G2528" s="7" t="s">
        <v>7528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6879</v>
      </c>
      <c r="C2529" s="7" t="s">
        <v>7566</v>
      </c>
      <c r="D2529" s="7" t="s">
        <v>2673</v>
      </c>
      <c r="E2529" s="7" t="s">
        <v>7530</v>
      </c>
      <c r="F2529" s="7" t="s">
        <v>971</v>
      </c>
      <c r="G2529" s="7" t="s">
        <v>7530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6881</v>
      </c>
      <c r="C2530" s="7" t="s">
        <v>7566</v>
      </c>
      <c r="D2530" s="7" t="s">
        <v>2673</v>
      </c>
      <c r="E2530" s="7" t="s">
        <v>7530</v>
      </c>
      <c r="F2530" s="7" t="s">
        <v>971</v>
      </c>
      <c r="G2530" s="7" t="s">
        <v>7530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6883</v>
      </c>
      <c r="C2531" s="7" t="s">
        <v>7566</v>
      </c>
      <c r="D2531" s="7" t="s">
        <v>2673</v>
      </c>
      <c r="E2531" s="7" t="s">
        <v>7530</v>
      </c>
      <c r="F2531" s="7" t="s">
        <v>971</v>
      </c>
      <c r="G2531" s="7" t="s">
        <v>7530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6885</v>
      </c>
      <c r="C2532" s="7" t="s">
        <v>7566</v>
      </c>
      <c r="D2532" s="7" t="s">
        <v>2673</v>
      </c>
      <c r="E2532" s="7" t="s">
        <v>7530</v>
      </c>
      <c r="F2532" s="7" t="s">
        <v>971</v>
      </c>
      <c r="G2532" s="7" t="s">
        <v>7530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6887</v>
      </c>
      <c r="C2533" s="7" t="s">
        <v>7566</v>
      </c>
      <c r="D2533" s="7" t="s">
        <v>2673</v>
      </c>
      <c r="E2533" s="7" t="s">
        <v>7530</v>
      </c>
      <c r="F2533" s="7" t="s">
        <v>971</v>
      </c>
      <c r="G2533" s="7" t="s">
        <v>7530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6889</v>
      </c>
      <c r="C2534" s="7" t="s">
        <v>7566</v>
      </c>
      <c r="D2534" s="7" t="s">
        <v>2673</v>
      </c>
      <c r="E2534" s="7" t="s">
        <v>7530</v>
      </c>
      <c r="F2534" s="7" t="s">
        <v>971</v>
      </c>
      <c r="G2534" s="7" t="s">
        <v>7530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6891</v>
      </c>
      <c r="C2535" s="7" t="s">
        <v>7566</v>
      </c>
      <c r="D2535" s="7" t="s">
        <v>2673</v>
      </c>
      <c r="E2535" s="7" t="s">
        <v>7530</v>
      </c>
      <c r="F2535" s="7" t="s">
        <v>971</v>
      </c>
      <c r="G2535" s="7" t="s">
        <v>7530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6893</v>
      </c>
      <c r="C2536" s="7" t="s">
        <v>7565</v>
      </c>
      <c r="D2536" s="7" t="s">
        <v>2673</v>
      </c>
      <c r="E2536" s="7" t="s">
        <v>7528</v>
      </c>
      <c r="F2536" s="7" t="s">
        <v>937</v>
      </c>
      <c r="G2536" s="7" t="s">
        <v>7528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6895</v>
      </c>
      <c r="C2537" s="7" t="s">
        <v>7565</v>
      </c>
      <c r="D2537" s="7" t="s">
        <v>2673</v>
      </c>
      <c r="E2537" s="7" t="s">
        <v>7528</v>
      </c>
      <c r="F2537" s="7" t="s">
        <v>937</v>
      </c>
      <c r="G2537" s="7" t="s">
        <v>7528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6897</v>
      </c>
      <c r="C2538" s="7" t="s">
        <v>7565</v>
      </c>
      <c r="D2538" s="7" t="s">
        <v>2673</v>
      </c>
      <c r="E2538" s="7" t="s">
        <v>7528</v>
      </c>
      <c r="F2538" s="7" t="s">
        <v>937</v>
      </c>
      <c r="G2538" s="7" t="s">
        <v>7528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6899</v>
      </c>
      <c r="C2539" s="7" t="s">
        <v>7565</v>
      </c>
      <c r="D2539" s="7" t="s">
        <v>2673</v>
      </c>
      <c r="E2539" s="7" t="s">
        <v>7528</v>
      </c>
      <c r="F2539" s="7" t="s">
        <v>937</v>
      </c>
      <c r="G2539" s="7" t="s">
        <v>7528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6901</v>
      </c>
      <c r="C2540" s="7" t="s">
        <v>7565</v>
      </c>
      <c r="D2540" s="7" t="s">
        <v>2673</v>
      </c>
      <c r="E2540" s="7" t="s">
        <v>7528</v>
      </c>
      <c r="F2540" s="7" t="s">
        <v>937</v>
      </c>
      <c r="G2540" s="7" t="s">
        <v>7528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6903</v>
      </c>
      <c r="C2541" s="7" t="s">
        <v>7565</v>
      </c>
      <c r="D2541" s="7" t="s">
        <v>2673</v>
      </c>
      <c r="E2541" s="7" t="s">
        <v>7528</v>
      </c>
      <c r="F2541" s="7" t="s">
        <v>947</v>
      </c>
      <c r="G2541" s="7" t="s">
        <v>7528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6905</v>
      </c>
      <c r="C2542" s="7" t="s">
        <v>7565</v>
      </c>
      <c r="D2542" s="7" t="s">
        <v>2673</v>
      </c>
      <c r="E2542" s="7" t="s">
        <v>7528</v>
      </c>
      <c r="F2542" s="7" t="s">
        <v>947</v>
      </c>
      <c r="G2542" s="7" t="s">
        <v>7528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6907</v>
      </c>
      <c r="C2543" s="7" t="s">
        <v>7565</v>
      </c>
      <c r="D2543" s="7" t="s">
        <v>2673</v>
      </c>
      <c r="E2543" s="7" t="s">
        <v>7528</v>
      </c>
      <c r="F2543" s="7" t="s">
        <v>947</v>
      </c>
      <c r="G2543" s="7" t="s">
        <v>7528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6909</v>
      </c>
      <c r="C2544" s="7" t="s">
        <v>7565</v>
      </c>
      <c r="D2544" s="7" t="s">
        <v>2673</v>
      </c>
      <c r="E2544" s="7" t="s">
        <v>7528</v>
      </c>
      <c r="F2544" s="7" t="s">
        <v>947</v>
      </c>
      <c r="G2544" s="7" t="s">
        <v>7528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6911</v>
      </c>
      <c r="C2545" s="7" t="s">
        <v>7565</v>
      </c>
      <c r="D2545" s="7" t="s">
        <v>2673</v>
      </c>
      <c r="E2545" s="7" t="s">
        <v>7528</v>
      </c>
      <c r="F2545" s="7" t="s">
        <v>947</v>
      </c>
      <c r="G2545" s="7" t="s">
        <v>7528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6913</v>
      </c>
      <c r="C2546" s="7" t="s">
        <v>7565</v>
      </c>
      <c r="D2546" s="7" t="s">
        <v>2673</v>
      </c>
      <c r="E2546" s="7" t="s">
        <v>7528</v>
      </c>
      <c r="F2546" s="7" t="s">
        <v>947</v>
      </c>
      <c r="G2546" s="7" t="s">
        <v>7528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6915</v>
      </c>
      <c r="C2547" s="7" t="s">
        <v>7565</v>
      </c>
      <c r="D2547" s="7" t="s">
        <v>2673</v>
      </c>
      <c r="E2547" s="7" t="s">
        <v>7528</v>
      </c>
      <c r="F2547" s="7" t="s">
        <v>953</v>
      </c>
      <c r="G2547" s="7" t="s">
        <v>7528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6915</v>
      </c>
      <c r="C2548" s="7" t="s">
        <v>7566</v>
      </c>
      <c r="D2548" s="7" t="s">
        <v>2673</v>
      </c>
      <c r="E2548" s="7" t="s">
        <v>7530</v>
      </c>
      <c r="F2548" s="7" t="s">
        <v>971</v>
      </c>
      <c r="G2548" s="7" t="s">
        <v>7530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6917</v>
      </c>
      <c r="C2549" s="7" t="s">
        <v>7565</v>
      </c>
      <c r="D2549" s="7" t="s">
        <v>2673</v>
      </c>
      <c r="E2549" s="7" t="s">
        <v>7528</v>
      </c>
      <c r="F2549" s="7" t="s">
        <v>953</v>
      </c>
      <c r="G2549" s="7" t="s">
        <v>7528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6917</v>
      </c>
      <c r="C2550" s="7" t="s">
        <v>7566</v>
      </c>
      <c r="D2550" s="7" t="s">
        <v>2673</v>
      </c>
      <c r="E2550" s="7" t="s">
        <v>7530</v>
      </c>
      <c r="F2550" s="7" t="s">
        <v>971</v>
      </c>
      <c r="G2550" s="7" t="s">
        <v>7530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6919</v>
      </c>
      <c r="C2551" s="7" t="s">
        <v>7565</v>
      </c>
      <c r="D2551" s="7" t="s">
        <v>2673</v>
      </c>
      <c r="E2551" s="7" t="s">
        <v>7528</v>
      </c>
      <c r="F2551" s="7" t="s">
        <v>953</v>
      </c>
      <c r="G2551" s="7" t="s">
        <v>7528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6919</v>
      </c>
      <c r="C2552" s="7" t="s">
        <v>7566</v>
      </c>
      <c r="D2552" s="7" t="s">
        <v>2673</v>
      </c>
      <c r="E2552" s="7" t="s">
        <v>7530</v>
      </c>
      <c r="F2552" s="7" t="s">
        <v>971</v>
      </c>
      <c r="G2552" s="7" t="s">
        <v>7530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6921</v>
      </c>
      <c r="C2553" s="7" t="s">
        <v>7565</v>
      </c>
      <c r="D2553" s="7" t="s">
        <v>2673</v>
      </c>
      <c r="E2553" s="7" t="s">
        <v>7528</v>
      </c>
      <c r="F2553" s="7" t="s">
        <v>953</v>
      </c>
      <c r="G2553" s="7" t="s">
        <v>7528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6921</v>
      </c>
      <c r="C2554" s="7" t="s">
        <v>7566</v>
      </c>
      <c r="D2554" s="7" t="s">
        <v>2673</v>
      </c>
      <c r="E2554" s="7" t="s">
        <v>7530</v>
      </c>
      <c r="F2554" s="7" t="s">
        <v>971</v>
      </c>
      <c r="G2554" s="7" t="s">
        <v>7530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6923</v>
      </c>
      <c r="C2555" s="7" t="s">
        <v>7565</v>
      </c>
      <c r="D2555" s="7" t="s">
        <v>2673</v>
      </c>
      <c r="E2555" s="7" t="s">
        <v>7528</v>
      </c>
      <c r="F2555" s="7" t="s">
        <v>953</v>
      </c>
      <c r="G2555" s="7" t="s">
        <v>7528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6923</v>
      </c>
      <c r="C2556" s="7" t="s">
        <v>7566</v>
      </c>
      <c r="D2556" s="7" t="s">
        <v>2673</v>
      </c>
      <c r="E2556" s="7" t="s">
        <v>7530</v>
      </c>
      <c r="F2556" s="7" t="s">
        <v>971</v>
      </c>
      <c r="G2556" s="7" t="s">
        <v>7530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6925</v>
      </c>
      <c r="C2557" s="7" t="s">
        <v>7565</v>
      </c>
      <c r="D2557" s="7" t="s">
        <v>2673</v>
      </c>
      <c r="E2557" s="7" t="s">
        <v>7528</v>
      </c>
      <c r="F2557" s="7" t="s">
        <v>953</v>
      </c>
      <c r="G2557" s="7" t="s">
        <v>7528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6925</v>
      </c>
      <c r="C2558" s="7" t="s">
        <v>7566</v>
      </c>
      <c r="D2558" s="7" t="s">
        <v>2673</v>
      </c>
      <c r="E2558" s="7" t="s">
        <v>7530</v>
      </c>
      <c r="F2558" s="7" t="s">
        <v>971</v>
      </c>
      <c r="G2558" s="7" t="s">
        <v>7530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6927</v>
      </c>
      <c r="C2559" s="7" t="s">
        <v>7565</v>
      </c>
      <c r="D2559" s="7" t="s">
        <v>2673</v>
      </c>
      <c r="E2559" s="7" t="s">
        <v>7528</v>
      </c>
      <c r="F2559" s="7" t="s">
        <v>953</v>
      </c>
      <c r="G2559" s="7" t="s">
        <v>7528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6927</v>
      </c>
      <c r="C2560" s="7" t="s">
        <v>7566</v>
      </c>
      <c r="D2560" s="7" t="s">
        <v>2673</v>
      </c>
      <c r="E2560" s="7" t="s">
        <v>7530</v>
      </c>
      <c r="F2560" s="7" t="s">
        <v>971</v>
      </c>
      <c r="G2560" s="7" t="s">
        <v>7530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6929</v>
      </c>
      <c r="C2561" s="7" t="s">
        <v>7565</v>
      </c>
      <c r="D2561" s="7" t="s">
        <v>2673</v>
      </c>
      <c r="E2561" s="7" t="s">
        <v>7528</v>
      </c>
      <c r="F2561" s="7" t="s">
        <v>953</v>
      </c>
      <c r="G2561" s="7" t="s">
        <v>7528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6929</v>
      </c>
      <c r="C2562" s="7" t="s">
        <v>7566</v>
      </c>
      <c r="D2562" s="7" t="s">
        <v>2673</v>
      </c>
      <c r="E2562" s="7" t="s">
        <v>7530</v>
      </c>
      <c r="F2562" s="7" t="s">
        <v>971</v>
      </c>
      <c r="G2562" s="7" t="s">
        <v>7530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6931</v>
      </c>
      <c r="C2563" s="7" t="s">
        <v>7565</v>
      </c>
      <c r="D2563" s="7" t="s">
        <v>2673</v>
      </c>
      <c r="E2563" s="7" t="s">
        <v>7528</v>
      </c>
      <c r="F2563" s="7" t="s">
        <v>953</v>
      </c>
      <c r="G2563" s="7" t="s">
        <v>7528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6931</v>
      </c>
      <c r="C2564" s="7" t="s">
        <v>7566</v>
      </c>
      <c r="D2564" s="7" t="s">
        <v>2673</v>
      </c>
      <c r="E2564" s="7" t="s">
        <v>7530</v>
      </c>
      <c r="F2564" s="7" t="s">
        <v>971</v>
      </c>
      <c r="G2564" s="7" t="s">
        <v>7530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6933</v>
      </c>
      <c r="C2565" s="7" t="s">
        <v>7565</v>
      </c>
      <c r="D2565" s="7" t="s">
        <v>2673</v>
      </c>
      <c r="E2565" s="7" t="s">
        <v>7528</v>
      </c>
      <c r="F2565" s="7" t="s">
        <v>953</v>
      </c>
      <c r="G2565" s="7" t="s">
        <v>7528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6933</v>
      </c>
      <c r="C2566" s="7" t="s">
        <v>7566</v>
      </c>
      <c r="D2566" s="7" t="s">
        <v>2673</v>
      </c>
      <c r="E2566" s="7" t="s">
        <v>7530</v>
      </c>
      <c r="F2566" s="7" t="s">
        <v>971</v>
      </c>
      <c r="G2566" s="7" t="s">
        <v>7530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6935</v>
      </c>
      <c r="C2567" s="7" t="s">
        <v>7565</v>
      </c>
      <c r="D2567" s="7" t="s">
        <v>2673</v>
      </c>
      <c r="E2567" s="7" t="s">
        <v>7528</v>
      </c>
      <c r="F2567" s="7" t="s">
        <v>953</v>
      </c>
      <c r="G2567" s="7" t="s">
        <v>7528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6935</v>
      </c>
      <c r="C2568" s="7" t="s">
        <v>7566</v>
      </c>
      <c r="D2568" s="7" t="s">
        <v>2673</v>
      </c>
      <c r="E2568" s="7" t="s">
        <v>7530</v>
      </c>
      <c r="F2568" s="7" t="s">
        <v>971</v>
      </c>
      <c r="G2568" s="7" t="s">
        <v>7530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6937</v>
      </c>
      <c r="C2569" s="7" t="s">
        <v>7565</v>
      </c>
      <c r="D2569" s="7" t="s">
        <v>2673</v>
      </c>
      <c r="E2569" s="7" t="s">
        <v>7528</v>
      </c>
      <c r="F2569" s="7" t="s">
        <v>953</v>
      </c>
      <c r="G2569" s="7" t="s">
        <v>7528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6937</v>
      </c>
      <c r="C2570" s="7" t="s">
        <v>7566</v>
      </c>
      <c r="D2570" s="7" t="s">
        <v>2673</v>
      </c>
      <c r="E2570" s="7" t="s">
        <v>7530</v>
      </c>
      <c r="F2570" s="7" t="s">
        <v>971</v>
      </c>
      <c r="G2570" s="7" t="s">
        <v>7530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6939</v>
      </c>
      <c r="C2571" s="7" t="s">
        <v>7565</v>
      </c>
      <c r="D2571" s="7" t="s">
        <v>2673</v>
      </c>
      <c r="E2571" s="7" t="s">
        <v>7528</v>
      </c>
      <c r="F2571" s="7" t="s">
        <v>953</v>
      </c>
      <c r="G2571" s="7" t="s">
        <v>7528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6939</v>
      </c>
      <c r="C2572" s="7" t="s">
        <v>7566</v>
      </c>
      <c r="D2572" s="7" t="s">
        <v>2673</v>
      </c>
      <c r="E2572" s="7" t="s">
        <v>7530</v>
      </c>
      <c r="F2572" s="7" t="s">
        <v>971</v>
      </c>
      <c r="G2572" s="7" t="s">
        <v>7530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6941</v>
      </c>
      <c r="C2573" s="7" t="s">
        <v>7565</v>
      </c>
      <c r="D2573" s="7" t="s">
        <v>2673</v>
      </c>
      <c r="E2573" s="7" t="s">
        <v>7528</v>
      </c>
      <c r="F2573" s="7" t="s">
        <v>953</v>
      </c>
      <c r="G2573" s="7" t="s">
        <v>7528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6941</v>
      </c>
      <c r="C2574" s="7" t="s">
        <v>7566</v>
      </c>
      <c r="D2574" s="7" t="s">
        <v>2673</v>
      </c>
      <c r="E2574" s="7" t="s">
        <v>7530</v>
      </c>
      <c r="F2574" s="7" t="s">
        <v>971</v>
      </c>
      <c r="G2574" s="7" t="s">
        <v>7530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6943</v>
      </c>
      <c r="C2575" s="7" t="s">
        <v>7565</v>
      </c>
      <c r="D2575" s="7" t="s">
        <v>2673</v>
      </c>
      <c r="E2575" s="7" t="s">
        <v>7528</v>
      </c>
      <c r="F2575" s="7" t="s">
        <v>953</v>
      </c>
      <c r="G2575" s="7" t="s">
        <v>7528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6943</v>
      </c>
      <c r="C2576" s="7" t="s">
        <v>7566</v>
      </c>
      <c r="D2576" s="7" t="s">
        <v>2673</v>
      </c>
      <c r="E2576" s="7" t="s">
        <v>7530</v>
      </c>
      <c r="F2576" s="7" t="s">
        <v>971</v>
      </c>
      <c r="G2576" s="7" t="s">
        <v>7530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6945</v>
      </c>
      <c r="C2577" s="7" t="s">
        <v>7565</v>
      </c>
      <c r="D2577" s="7" t="s">
        <v>2673</v>
      </c>
      <c r="E2577" s="7" t="s">
        <v>7528</v>
      </c>
      <c r="F2577" s="7" t="s">
        <v>953</v>
      </c>
      <c r="G2577" s="7" t="s">
        <v>7528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6945</v>
      </c>
      <c r="C2578" s="7" t="s">
        <v>7566</v>
      </c>
      <c r="D2578" s="7" t="s">
        <v>2673</v>
      </c>
      <c r="E2578" s="7" t="s">
        <v>7530</v>
      </c>
      <c r="F2578" s="7" t="s">
        <v>971</v>
      </c>
      <c r="G2578" s="7" t="s">
        <v>7530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6947</v>
      </c>
      <c r="C2579" s="7" t="s">
        <v>7565</v>
      </c>
      <c r="D2579" s="7" t="s">
        <v>2673</v>
      </c>
      <c r="E2579" s="7" t="s">
        <v>7528</v>
      </c>
      <c r="F2579" s="7" t="s">
        <v>953</v>
      </c>
      <c r="G2579" s="7" t="s">
        <v>7528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6947</v>
      </c>
      <c r="C2580" s="7" t="s">
        <v>7566</v>
      </c>
      <c r="D2580" s="7" t="s">
        <v>2673</v>
      </c>
      <c r="E2580" s="7" t="s">
        <v>7530</v>
      </c>
      <c r="F2580" s="7" t="s">
        <v>971</v>
      </c>
      <c r="G2580" s="7" t="s">
        <v>7530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6949</v>
      </c>
      <c r="C2581" s="7" t="s">
        <v>7565</v>
      </c>
      <c r="D2581" s="7" t="s">
        <v>2673</v>
      </c>
      <c r="E2581" s="7" t="s">
        <v>7528</v>
      </c>
      <c r="F2581" s="7" t="s">
        <v>953</v>
      </c>
      <c r="G2581" s="7" t="s">
        <v>7528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6949</v>
      </c>
      <c r="C2582" s="7" t="s">
        <v>7566</v>
      </c>
      <c r="D2582" s="7" t="s">
        <v>2673</v>
      </c>
      <c r="E2582" s="7" t="s">
        <v>7530</v>
      </c>
      <c r="F2582" s="7" t="s">
        <v>971</v>
      </c>
      <c r="G2582" s="7" t="s">
        <v>7530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6951</v>
      </c>
      <c r="C2583" s="7" t="s">
        <v>7565</v>
      </c>
      <c r="D2583" s="7" t="s">
        <v>2673</v>
      </c>
      <c r="E2583" s="7" t="s">
        <v>7528</v>
      </c>
      <c r="F2583" s="7" t="s">
        <v>953</v>
      </c>
      <c r="G2583" s="7" t="s">
        <v>7528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6951</v>
      </c>
      <c r="C2584" s="7" t="s">
        <v>7566</v>
      </c>
      <c r="D2584" s="7" t="s">
        <v>2673</v>
      </c>
      <c r="E2584" s="7" t="s">
        <v>7530</v>
      </c>
      <c r="F2584" s="7" t="s">
        <v>971</v>
      </c>
      <c r="G2584" s="7" t="s">
        <v>7530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6953</v>
      </c>
      <c r="C2585" s="7" t="s">
        <v>7565</v>
      </c>
      <c r="D2585" s="7" t="s">
        <v>2673</v>
      </c>
      <c r="E2585" s="7" t="s">
        <v>7528</v>
      </c>
      <c r="F2585" s="7" t="s">
        <v>953</v>
      </c>
      <c r="G2585" s="7" t="s">
        <v>7528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6953</v>
      </c>
      <c r="C2586" s="7" t="s">
        <v>7566</v>
      </c>
      <c r="D2586" s="7" t="s">
        <v>2673</v>
      </c>
      <c r="E2586" s="7" t="s">
        <v>7530</v>
      </c>
      <c r="F2586" s="7" t="s">
        <v>971</v>
      </c>
      <c r="G2586" s="7" t="s">
        <v>7530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6955</v>
      </c>
      <c r="C2587" s="7" t="s">
        <v>7565</v>
      </c>
      <c r="D2587" s="7" t="s">
        <v>2673</v>
      </c>
      <c r="E2587" s="7" t="s">
        <v>7528</v>
      </c>
      <c r="F2587" s="7" t="s">
        <v>953</v>
      </c>
      <c r="G2587" s="7" t="s">
        <v>7528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6955</v>
      </c>
      <c r="C2588" s="7" t="s">
        <v>7566</v>
      </c>
      <c r="D2588" s="7" t="s">
        <v>2673</v>
      </c>
      <c r="E2588" s="7" t="s">
        <v>7530</v>
      </c>
      <c r="F2588" s="7" t="s">
        <v>971</v>
      </c>
      <c r="G2588" s="7" t="s">
        <v>7530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6957</v>
      </c>
      <c r="C2589" s="7" t="s">
        <v>7565</v>
      </c>
      <c r="D2589" s="7" t="s">
        <v>2673</v>
      </c>
      <c r="E2589" s="7" t="s">
        <v>7528</v>
      </c>
      <c r="F2589" s="7" t="s">
        <v>953</v>
      </c>
      <c r="G2589" s="7" t="s">
        <v>7528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6957</v>
      </c>
      <c r="C2590" s="7" t="s">
        <v>7566</v>
      </c>
      <c r="D2590" s="7" t="s">
        <v>2673</v>
      </c>
      <c r="E2590" s="7" t="s">
        <v>7530</v>
      </c>
      <c r="F2590" s="7" t="s">
        <v>971</v>
      </c>
      <c r="G2590" s="7" t="s">
        <v>7530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6959</v>
      </c>
      <c r="C2591" s="7" t="s">
        <v>7565</v>
      </c>
      <c r="D2591" s="7" t="s">
        <v>2673</v>
      </c>
      <c r="E2591" s="7" t="s">
        <v>7528</v>
      </c>
      <c r="F2591" s="7" t="s">
        <v>953</v>
      </c>
      <c r="G2591" s="7" t="s">
        <v>7528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6959</v>
      </c>
      <c r="C2592" s="7" t="s">
        <v>7566</v>
      </c>
      <c r="D2592" s="7" t="s">
        <v>2673</v>
      </c>
      <c r="E2592" s="7" t="s">
        <v>7530</v>
      </c>
      <c r="F2592" s="7" t="s">
        <v>971</v>
      </c>
      <c r="G2592" s="7" t="s">
        <v>7530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6961</v>
      </c>
      <c r="C2593" s="7" t="s">
        <v>7565</v>
      </c>
      <c r="D2593" s="7" t="s">
        <v>2673</v>
      </c>
      <c r="E2593" s="7" t="s">
        <v>7528</v>
      </c>
      <c r="F2593" s="7" t="s">
        <v>953</v>
      </c>
      <c r="G2593" s="7" t="s">
        <v>7528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6961</v>
      </c>
      <c r="C2594" s="7" t="s">
        <v>7566</v>
      </c>
      <c r="D2594" s="7" t="s">
        <v>2673</v>
      </c>
      <c r="E2594" s="7" t="s">
        <v>7530</v>
      </c>
      <c r="F2594" s="7" t="s">
        <v>971</v>
      </c>
      <c r="G2594" s="7" t="s">
        <v>7530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6965</v>
      </c>
      <c r="C2595" s="7" t="s">
        <v>7565</v>
      </c>
      <c r="D2595" s="7" t="s">
        <v>2673</v>
      </c>
      <c r="E2595" s="7" t="s">
        <v>7528</v>
      </c>
      <c r="F2595" s="7" t="s">
        <v>953</v>
      </c>
      <c r="G2595" s="7" t="s">
        <v>7528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6965</v>
      </c>
      <c r="C2596" s="7" t="s">
        <v>7566</v>
      </c>
      <c r="D2596" s="7" t="s">
        <v>2673</v>
      </c>
      <c r="E2596" s="7" t="s">
        <v>7530</v>
      </c>
      <c r="F2596" s="7" t="s">
        <v>971</v>
      </c>
      <c r="G2596" s="7" t="s">
        <v>7530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6969</v>
      </c>
      <c r="C2597" s="7" t="s">
        <v>7565</v>
      </c>
      <c r="D2597" s="7" t="s">
        <v>2673</v>
      </c>
      <c r="E2597" s="7" t="s">
        <v>7528</v>
      </c>
      <c r="F2597" s="7" t="s">
        <v>953</v>
      </c>
      <c r="G2597" s="7" t="s">
        <v>7528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6969</v>
      </c>
      <c r="C2598" s="7" t="s">
        <v>7566</v>
      </c>
      <c r="D2598" s="7" t="s">
        <v>2673</v>
      </c>
      <c r="E2598" s="7" t="s">
        <v>7530</v>
      </c>
      <c r="F2598" s="7" t="s">
        <v>971</v>
      </c>
      <c r="G2598" s="7" t="s">
        <v>7530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6973</v>
      </c>
      <c r="C2599" s="7" t="s">
        <v>7565</v>
      </c>
      <c r="D2599" s="7" t="s">
        <v>2673</v>
      </c>
      <c r="E2599" s="7" t="s">
        <v>7528</v>
      </c>
      <c r="F2599" s="7" t="s">
        <v>955</v>
      </c>
      <c r="G2599" s="7" t="s">
        <v>7528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6973</v>
      </c>
      <c r="C2600" s="7" t="s">
        <v>7566</v>
      </c>
      <c r="D2600" s="7" t="s">
        <v>2673</v>
      </c>
      <c r="E2600" s="7" t="s">
        <v>7530</v>
      </c>
      <c r="F2600" s="7" t="s">
        <v>967</v>
      </c>
      <c r="G2600" s="7" t="s">
        <v>7530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6975</v>
      </c>
      <c r="C2601" s="7" t="s">
        <v>7565</v>
      </c>
      <c r="D2601" s="7" t="s">
        <v>2673</v>
      </c>
      <c r="E2601" s="7" t="s">
        <v>7528</v>
      </c>
      <c r="F2601" s="7" t="s">
        <v>955</v>
      </c>
      <c r="G2601" s="7" t="s">
        <v>7528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6975</v>
      </c>
      <c r="C2602" s="7" t="s">
        <v>7566</v>
      </c>
      <c r="D2602" s="7" t="s">
        <v>2673</v>
      </c>
      <c r="E2602" s="7" t="s">
        <v>7530</v>
      </c>
      <c r="F2602" s="7" t="s">
        <v>967</v>
      </c>
      <c r="G2602" s="7" t="s">
        <v>7530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6977</v>
      </c>
      <c r="C2603" s="7" t="s">
        <v>7565</v>
      </c>
      <c r="D2603" s="7" t="s">
        <v>2673</v>
      </c>
      <c r="E2603" s="7" t="s">
        <v>7528</v>
      </c>
      <c r="F2603" s="7" t="s">
        <v>955</v>
      </c>
      <c r="G2603" s="7" t="s">
        <v>7528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6977</v>
      </c>
      <c r="C2604" s="7" t="s">
        <v>7566</v>
      </c>
      <c r="D2604" s="7" t="s">
        <v>2673</v>
      </c>
      <c r="E2604" s="7" t="s">
        <v>7530</v>
      </c>
      <c r="F2604" s="7" t="s">
        <v>967</v>
      </c>
      <c r="G2604" s="7" t="s">
        <v>7530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6979</v>
      </c>
      <c r="C2605" s="7" t="s">
        <v>7565</v>
      </c>
      <c r="D2605" s="7" t="s">
        <v>2673</v>
      </c>
      <c r="E2605" s="7" t="s">
        <v>7528</v>
      </c>
      <c r="F2605" s="7" t="s">
        <v>955</v>
      </c>
      <c r="G2605" s="7" t="s">
        <v>7528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6979</v>
      </c>
      <c r="C2606" s="7" t="s">
        <v>7566</v>
      </c>
      <c r="D2606" s="7" t="s">
        <v>2673</v>
      </c>
      <c r="E2606" s="7" t="s">
        <v>7530</v>
      </c>
      <c r="F2606" s="7" t="s">
        <v>967</v>
      </c>
      <c r="G2606" s="7" t="s">
        <v>7530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6981</v>
      </c>
      <c r="C2607" s="7" t="s">
        <v>7565</v>
      </c>
      <c r="D2607" s="7" t="s">
        <v>2673</v>
      </c>
      <c r="E2607" s="7" t="s">
        <v>7528</v>
      </c>
      <c r="F2607" s="7" t="s">
        <v>955</v>
      </c>
      <c r="G2607" s="7" t="s">
        <v>7528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6981</v>
      </c>
      <c r="C2608" s="7" t="s">
        <v>7566</v>
      </c>
      <c r="D2608" s="7" t="s">
        <v>2673</v>
      </c>
      <c r="E2608" s="7" t="s">
        <v>7530</v>
      </c>
      <c r="F2608" s="7" t="s">
        <v>967</v>
      </c>
      <c r="G2608" s="7" t="s">
        <v>7530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6983</v>
      </c>
      <c r="C2609" s="7" t="s">
        <v>7565</v>
      </c>
      <c r="D2609" s="7" t="s">
        <v>2673</v>
      </c>
      <c r="E2609" s="7" t="s">
        <v>7528</v>
      </c>
      <c r="F2609" s="7" t="s">
        <v>955</v>
      </c>
      <c r="G2609" s="7" t="s">
        <v>7528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6983</v>
      </c>
      <c r="C2610" s="7" t="s">
        <v>7566</v>
      </c>
      <c r="D2610" s="7" t="s">
        <v>2673</v>
      </c>
      <c r="E2610" s="7" t="s">
        <v>7530</v>
      </c>
      <c r="F2610" s="7" t="s">
        <v>967</v>
      </c>
      <c r="G2610" s="7" t="s">
        <v>7530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6985</v>
      </c>
      <c r="C2611" s="7" t="s">
        <v>7565</v>
      </c>
      <c r="D2611" s="7" t="s">
        <v>2673</v>
      </c>
      <c r="E2611" s="7" t="s">
        <v>7528</v>
      </c>
      <c r="F2611" s="7" t="s">
        <v>955</v>
      </c>
      <c r="G2611" s="7" t="s">
        <v>7528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6985</v>
      </c>
      <c r="C2612" s="7" t="s">
        <v>7566</v>
      </c>
      <c r="D2612" s="7" t="s">
        <v>2673</v>
      </c>
      <c r="E2612" s="7" t="s">
        <v>7530</v>
      </c>
      <c r="F2612" s="7" t="s">
        <v>967</v>
      </c>
      <c r="G2612" s="7" t="s">
        <v>7530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6987</v>
      </c>
      <c r="C2613" s="7" t="s">
        <v>7565</v>
      </c>
      <c r="D2613" s="7" t="s">
        <v>2673</v>
      </c>
      <c r="E2613" s="7" t="s">
        <v>7528</v>
      </c>
      <c r="F2613" s="7" t="s">
        <v>955</v>
      </c>
      <c r="G2613" s="7" t="s">
        <v>7528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6987</v>
      </c>
      <c r="C2614" s="7" t="s">
        <v>7566</v>
      </c>
      <c r="D2614" s="7" t="s">
        <v>2673</v>
      </c>
      <c r="E2614" s="7" t="s">
        <v>7530</v>
      </c>
      <c r="F2614" s="7" t="s">
        <v>967</v>
      </c>
      <c r="G2614" s="7" t="s">
        <v>7530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6989</v>
      </c>
      <c r="C2615" s="7" t="s">
        <v>7565</v>
      </c>
      <c r="D2615" s="7" t="s">
        <v>2673</v>
      </c>
      <c r="E2615" s="7" t="s">
        <v>7528</v>
      </c>
      <c r="F2615" s="7" t="s">
        <v>955</v>
      </c>
      <c r="G2615" s="7" t="s">
        <v>7528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6989</v>
      </c>
      <c r="C2616" s="7" t="s">
        <v>7566</v>
      </c>
      <c r="D2616" s="7" t="s">
        <v>2673</v>
      </c>
      <c r="E2616" s="7" t="s">
        <v>7530</v>
      </c>
      <c r="F2616" s="7" t="s">
        <v>967</v>
      </c>
      <c r="G2616" s="7" t="s">
        <v>7530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6991</v>
      </c>
      <c r="C2617" s="7" t="s">
        <v>7565</v>
      </c>
      <c r="D2617" s="7" t="s">
        <v>2673</v>
      </c>
      <c r="E2617" s="7" t="s">
        <v>7528</v>
      </c>
      <c r="F2617" s="7" t="s">
        <v>955</v>
      </c>
      <c r="G2617" s="7" t="s">
        <v>7528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6991</v>
      </c>
      <c r="C2618" s="7" t="s">
        <v>7566</v>
      </c>
      <c r="D2618" s="7" t="s">
        <v>2673</v>
      </c>
      <c r="E2618" s="7" t="s">
        <v>7530</v>
      </c>
      <c r="F2618" s="7" t="s">
        <v>967</v>
      </c>
      <c r="G2618" s="7" t="s">
        <v>7530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6993</v>
      </c>
      <c r="C2619" s="7" t="s">
        <v>7565</v>
      </c>
      <c r="D2619" s="7" t="s">
        <v>2673</v>
      </c>
      <c r="E2619" s="7" t="s">
        <v>7528</v>
      </c>
      <c r="F2619" s="7" t="s">
        <v>955</v>
      </c>
      <c r="G2619" s="7" t="s">
        <v>7528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6993</v>
      </c>
      <c r="C2620" s="7" t="s">
        <v>7566</v>
      </c>
      <c r="D2620" s="7" t="s">
        <v>2673</v>
      </c>
      <c r="E2620" s="7" t="s">
        <v>7530</v>
      </c>
      <c r="F2620" s="7" t="s">
        <v>967</v>
      </c>
      <c r="G2620" s="7" t="s">
        <v>7530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6995</v>
      </c>
      <c r="C2621" s="7" t="s">
        <v>7566</v>
      </c>
      <c r="D2621" s="7" t="s">
        <v>2673</v>
      </c>
      <c r="E2621" s="7" t="s">
        <v>7530</v>
      </c>
      <c r="F2621" s="7" t="s">
        <v>973</v>
      </c>
      <c r="G2621" s="7" t="s">
        <v>7530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6997</v>
      </c>
      <c r="C2622" s="7" t="s">
        <v>7566</v>
      </c>
      <c r="D2622" s="7" t="s">
        <v>2673</v>
      </c>
      <c r="E2622" s="7" t="s">
        <v>7530</v>
      </c>
      <c r="F2622" s="7" t="s">
        <v>973</v>
      </c>
      <c r="G2622" s="7" t="s">
        <v>7530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6999</v>
      </c>
      <c r="C2623" s="7" t="s">
        <v>7566</v>
      </c>
      <c r="D2623" s="7" t="s">
        <v>2673</v>
      </c>
      <c r="E2623" s="7" t="s">
        <v>7530</v>
      </c>
      <c r="F2623" s="7" t="s">
        <v>973</v>
      </c>
      <c r="G2623" s="7" t="s">
        <v>7530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7001</v>
      </c>
      <c r="C2624" s="7" t="s">
        <v>7566</v>
      </c>
      <c r="D2624" s="7" t="s">
        <v>2673</v>
      </c>
      <c r="E2624" s="7" t="s">
        <v>7530</v>
      </c>
      <c r="F2624" s="7" t="s">
        <v>973</v>
      </c>
      <c r="G2624" s="7" t="s">
        <v>7530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7003</v>
      </c>
      <c r="C2625" s="7" t="s">
        <v>7566</v>
      </c>
      <c r="D2625" s="7" t="s">
        <v>2673</v>
      </c>
      <c r="E2625" s="7" t="s">
        <v>7530</v>
      </c>
      <c r="F2625" s="7" t="s">
        <v>973</v>
      </c>
      <c r="G2625" s="7" t="s">
        <v>7530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7005</v>
      </c>
      <c r="C2626" s="7" t="s">
        <v>7566</v>
      </c>
      <c r="D2626" s="7" t="s">
        <v>2673</v>
      </c>
      <c r="E2626" s="7" t="s">
        <v>7530</v>
      </c>
      <c r="F2626" s="7" t="s">
        <v>973</v>
      </c>
      <c r="G2626" s="7" t="s">
        <v>7530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7007</v>
      </c>
      <c r="C2627" s="7" t="s">
        <v>7566</v>
      </c>
      <c r="D2627" s="7" t="s">
        <v>2673</v>
      </c>
      <c r="E2627" s="7" t="s">
        <v>7530</v>
      </c>
      <c r="F2627" s="7" t="s">
        <v>973</v>
      </c>
      <c r="G2627" s="7" t="s">
        <v>7530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7009</v>
      </c>
      <c r="C2628" s="7" t="s">
        <v>7566</v>
      </c>
      <c r="D2628" s="7" t="s">
        <v>2673</v>
      </c>
      <c r="E2628" s="7" t="s">
        <v>7530</v>
      </c>
      <c r="F2628" s="7" t="s">
        <v>973</v>
      </c>
      <c r="G2628" s="7" t="s">
        <v>7530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7011</v>
      </c>
      <c r="C2629" s="7" t="s">
        <v>7566</v>
      </c>
      <c r="D2629" s="7" t="s">
        <v>2673</v>
      </c>
      <c r="E2629" s="7" t="s">
        <v>7530</v>
      </c>
      <c r="F2629" s="7" t="s">
        <v>973</v>
      </c>
      <c r="G2629" s="7" t="s">
        <v>7530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7013</v>
      </c>
      <c r="C2630" s="7" t="s">
        <v>7566</v>
      </c>
      <c r="D2630" s="7" t="s">
        <v>2673</v>
      </c>
      <c r="E2630" s="7" t="s">
        <v>7530</v>
      </c>
      <c r="F2630" s="7" t="s">
        <v>973</v>
      </c>
      <c r="G2630" s="7" t="s">
        <v>7530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7015</v>
      </c>
      <c r="C2631" s="7" t="s">
        <v>7566</v>
      </c>
      <c r="D2631" s="7" t="s">
        <v>2673</v>
      </c>
      <c r="E2631" s="7" t="s">
        <v>7530</v>
      </c>
      <c r="F2631" s="7" t="s">
        <v>973</v>
      </c>
      <c r="G2631" s="7" t="s">
        <v>7530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7017</v>
      </c>
      <c r="C2632" s="7" t="s">
        <v>7566</v>
      </c>
      <c r="D2632" s="7" t="s">
        <v>2673</v>
      </c>
      <c r="E2632" s="7" t="s">
        <v>7530</v>
      </c>
      <c r="F2632" s="7" t="s">
        <v>973</v>
      </c>
      <c r="G2632" s="7" t="s">
        <v>7530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7019</v>
      </c>
      <c r="C2633" s="7" t="s">
        <v>7566</v>
      </c>
      <c r="D2633" s="7" t="s">
        <v>2673</v>
      </c>
      <c r="E2633" s="7" t="s">
        <v>7530</v>
      </c>
      <c r="F2633" s="7" t="s">
        <v>973</v>
      </c>
      <c r="G2633" s="7" t="s">
        <v>7530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7021</v>
      </c>
      <c r="C2634" s="7" t="s">
        <v>7566</v>
      </c>
      <c r="D2634" s="7" t="s">
        <v>2673</v>
      </c>
      <c r="E2634" s="7" t="s">
        <v>7530</v>
      </c>
      <c r="F2634" s="7" t="s">
        <v>973</v>
      </c>
      <c r="G2634" s="7" t="s">
        <v>7530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7023</v>
      </c>
      <c r="C2635" s="7" t="s">
        <v>7566</v>
      </c>
      <c r="D2635" s="7" t="s">
        <v>2673</v>
      </c>
      <c r="E2635" s="7" t="s">
        <v>7530</v>
      </c>
      <c r="F2635" s="7" t="s">
        <v>973</v>
      </c>
      <c r="G2635" s="7" t="s">
        <v>7530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7025</v>
      </c>
      <c r="C2636" s="7" t="s">
        <v>7566</v>
      </c>
      <c r="D2636" s="7" t="s">
        <v>2673</v>
      </c>
      <c r="E2636" s="7" t="s">
        <v>7530</v>
      </c>
      <c r="F2636" s="7" t="s">
        <v>973</v>
      </c>
      <c r="G2636" s="7" t="s">
        <v>7530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7027</v>
      </c>
      <c r="C2637" s="7" t="s">
        <v>7566</v>
      </c>
      <c r="D2637" s="7" t="s">
        <v>2673</v>
      </c>
      <c r="E2637" s="7" t="s">
        <v>7530</v>
      </c>
      <c r="F2637" s="7" t="s">
        <v>973</v>
      </c>
      <c r="G2637" s="7" t="s">
        <v>7530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7029</v>
      </c>
      <c r="C2638" s="7" t="s">
        <v>7566</v>
      </c>
      <c r="D2638" s="7" t="s">
        <v>2673</v>
      </c>
      <c r="E2638" s="7" t="s">
        <v>7530</v>
      </c>
      <c r="F2638" s="7" t="s">
        <v>973</v>
      </c>
      <c r="G2638" s="7" t="s">
        <v>7530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7031</v>
      </c>
      <c r="C2639" s="7" t="s">
        <v>7566</v>
      </c>
      <c r="D2639" s="7" t="s">
        <v>2673</v>
      </c>
      <c r="E2639" s="7" t="s">
        <v>7530</v>
      </c>
      <c r="F2639" s="7" t="s">
        <v>973</v>
      </c>
      <c r="G2639" s="7" t="s">
        <v>7530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7033</v>
      </c>
      <c r="C2640" s="7" t="s">
        <v>7566</v>
      </c>
      <c r="D2640" s="7" t="s">
        <v>2673</v>
      </c>
      <c r="E2640" s="7" t="s">
        <v>7530</v>
      </c>
      <c r="F2640" s="7" t="s">
        <v>973</v>
      </c>
      <c r="G2640" s="7" t="s">
        <v>7530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7035</v>
      </c>
      <c r="C2641" s="7" t="s">
        <v>7566</v>
      </c>
      <c r="D2641" s="7" t="s">
        <v>2673</v>
      </c>
      <c r="E2641" s="7" t="s">
        <v>7530</v>
      </c>
      <c r="F2641" s="7" t="s">
        <v>973</v>
      </c>
      <c r="G2641" s="7" t="s">
        <v>7530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7037</v>
      </c>
      <c r="C2642" s="7" t="s">
        <v>7566</v>
      </c>
      <c r="D2642" s="7" t="s">
        <v>2673</v>
      </c>
      <c r="E2642" s="7" t="s">
        <v>7530</v>
      </c>
      <c r="F2642" s="7" t="s">
        <v>971</v>
      </c>
      <c r="G2642" s="7" t="s">
        <v>7530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7039</v>
      </c>
      <c r="C2643" s="7" t="s">
        <v>7566</v>
      </c>
      <c r="D2643" s="7" t="s">
        <v>2673</v>
      </c>
      <c r="E2643" s="7" t="s">
        <v>7530</v>
      </c>
      <c r="F2643" s="7" t="s">
        <v>971</v>
      </c>
      <c r="G2643" s="7" t="s">
        <v>7530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7041</v>
      </c>
      <c r="C2644" s="7" t="s">
        <v>7566</v>
      </c>
      <c r="D2644" s="7" t="s">
        <v>2673</v>
      </c>
      <c r="E2644" s="7" t="s">
        <v>7530</v>
      </c>
      <c r="F2644" s="7" t="s">
        <v>971</v>
      </c>
      <c r="G2644" s="7" t="s">
        <v>7530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7043</v>
      </c>
      <c r="C2645" s="7" t="s">
        <v>7566</v>
      </c>
      <c r="D2645" s="7" t="s">
        <v>2673</v>
      </c>
      <c r="E2645" s="7" t="s">
        <v>7530</v>
      </c>
      <c r="F2645" s="7" t="s">
        <v>971</v>
      </c>
      <c r="G2645" s="7" t="s">
        <v>7530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7045</v>
      </c>
      <c r="C2646" s="7" t="s">
        <v>7566</v>
      </c>
      <c r="D2646" s="7" t="s">
        <v>2673</v>
      </c>
      <c r="E2646" s="7" t="s">
        <v>7530</v>
      </c>
      <c r="F2646" s="7" t="s">
        <v>971</v>
      </c>
      <c r="G2646" s="7" t="s">
        <v>7530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7047</v>
      </c>
      <c r="C2647" s="7" t="s">
        <v>7566</v>
      </c>
      <c r="D2647" s="7" t="s">
        <v>2673</v>
      </c>
      <c r="E2647" s="7" t="s">
        <v>7530</v>
      </c>
      <c r="F2647" s="7" t="s">
        <v>971</v>
      </c>
      <c r="G2647" s="7" t="s">
        <v>7530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7049</v>
      </c>
      <c r="C2648" s="7" t="s">
        <v>7565</v>
      </c>
      <c r="D2648" s="7" t="s">
        <v>2673</v>
      </c>
      <c r="E2648" s="7" t="s">
        <v>7528</v>
      </c>
      <c r="F2648" s="7" t="s">
        <v>937</v>
      </c>
      <c r="G2648" s="7" t="s">
        <v>7528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7049</v>
      </c>
      <c r="C2649" s="7" t="s">
        <v>7566</v>
      </c>
      <c r="D2649" s="7" t="s">
        <v>2673</v>
      </c>
      <c r="E2649" s="7" t="s">
        <v>7530</v>
      </c>
      <c r="F2649" s="7" t="s">
        <v>971</v>
      </c>
      <c r="G2649" s="7" t="s">
        <v>7530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7051</v>
      </c>
      <c r="C2650" s="7" t="s">
        <v>7565</v>
      </c>
      <c r="D2650" s="7" t="s">
        <v>2673</v>
      </c>
      <c r="E2650" s="7" t="s">
        <v>7528</v>
      </c>
      <c r="F2650" s="7" t="s">
        <v>937</v>
      </c>
      <c r="G2650" s="7" t="s">
        <v>7528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7051</v>
      </c>
      <c r="C2651" s="7" t="s">
        <v>7566</v>
      </c>
      <c r="D2651" s="7" t="s">
        <v>2673</v>
      </c>
      <c r="E2651" s="7" t="s">
        <v>7530</v>
      </c>
      <c r="F2651" s="7" t="s">
        <v>971</v>
      </c>
      <c r="G2651" s="7" t="s">
        <v>7530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7053</v>
      </c>
      <c r="C2652" s="7" t="s">
        <v>7565</v>
      </c>
      <c r="D2652" s="7" t="s">
        <v>2673</v>
      </c>
      <c r="E2652" s="7" t="s">
        <v>7528</v>
      </c>
      <c r="F2652" s="7" t="s">
        <v>937</v>
      </c>
      <c r="G2652" s="7" t="s">
        <v>7528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7053</v>
      </c>
      <c r="C2653" s="7" t="s">
        <v>7566</v>
      </c>
      <c r="D2653" s="7" t="s">
        <v>2673</v>
      </c>
      <c r="E2653" s="7" t="s">
        <v>7530</v>
      </c>
      <c r="F2653" s="7" t="s">
        <v>971</v>
      </c>
      <c r="G2653" s="7" t="s">
        <v>7530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7055</v>
      </c>
      <c r="C2654" s="7" t="s">
        <v>7565</v>
      </c>
      <c r="D2654" s="7" t="s">
        <v>2673</v>
      </c>
      <c r="E2654" s="7" t="s">
        <v>7528</v>
      </c>
      <c r="F2654" s="7" t="s">
        <v>937</v>
      </c>
      <c r="G2654" s="7" t="s">
        <v>7528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7055</v>
      </c>
      <c r="C2655" s="7" t="s">
        <v>7566</v>
      </c>
      <c r="D2655" s="7" t="s">
        <v>2673</v>
      </c>
      <c r="E2655" s="7" t="s">
        <v>7530</v>
      </c>
      <c r="F2655" s="7" t="s">
        <v>971</v>
      </c>
      <c r="G2655" s="7" t="s">
        <v>7530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7057</v>
      </c>
      <c r="C2656" s="7" t="s">
        <v>7565</v>
      </c>
      <c r="D2656" s="7" t="s">
        <v>2673</v>
      </c>
      <c r="E2656" s="7" t="s">
        <v>7528</v>
      </c>
      <c r="F2656" s="7" t="s">
        <v>937</v>
      </c>
      <c r="G2656" s="7" t="s">
        <v>7528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7057</v>
      </c>
      <c r="C2657" s="7" t="s">
        <v>7566</v>
      </c>
      <c r="D2657" s="7" t="s">
        <v>2673</v>
      </c>
      <c r="E2657" s="7" t="s">
        <v>7530</v>
      </c>
      <c r="F2657" s="7" t="s">
        <v>971</v>
      </c>
      <c r="G2657" s="7" t="s">
        <v>7530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7059</v>
      </c>
      <c r="C2658" s="7" t="s">
        <v>7565</v>
      </c>
      <c r="D2658" s="7" t="s">
        <v>2673</v>
      </c>
      <c r="E2658" s="7" t="s">
        <v>7528</v>
      </c>
      <c r="F2658" s="7" t="s">
        <v>937</v>
      </c>
      <c r="G2658" s="7" t="s">
        <v>7528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7059</v>
      </c>
      <c r="C2659" s="7" t="s">
        <v>7566</v>
      </c>
      <c r="D2659" s="7" t="s">
        <v>2673</v>
      </c>
      <c r="E2659" s="7" t="s">
        <v>7530</v>
      </c>
      <c r="F2659" s="7" t="s">
        <v>971</v>
      </c>
      <c r="G2659" s="7" t="s">
        <v>7530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7061</v>
      </c>
      <c r="C2660" s="7" t="s">
        <v>7565</v>
      </c>
      <c r="D2660" s="7" t="s">
        <v>2673</v>
      </c>
      <c r="E2660" s="7" t="s">
        <v>7528</v>
      </c>
      <c r="F2660" s="7" t="s">
        <v>937</v>
      </c>
      <c r="G2660" s="7" t="s">
        <v>7528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7061</v>
      </c>
      <c r="C2661" s="7" t="s">
        <v>7566</v>
      </c>
      <c r="D2661" s="7" t="s">
        <v>2673</v>
      </c>
      <c r="E2661" s="7" t="s">
        <v>7530</v>
      </c>
      <c r="F2661" s="7" t="s">
        <v>971</v>
      </c>
      <c r="G2661" s="7" t="s">
        <v>7530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7063</v>
      </c>
      <c r="C2662" s="7" t="s">
        <v>7565</v>
      </c>
      <c r="D2662" s="7" t="s">
        <v>2673</v>
      </c>
      <c r="E2662" s="7" t="s">
        <v>7528</v>
      </c>
      <c r="F2662" s="7" t="s">
        <v>937</v>
      </c>
      <c r="G2662" s="7" t="s">
        <v>7528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7063</v>
      </c>
      <c r="C2663" s="7" t="s">
        <v>7566</v>
      </c>
      <c r="D2663" s="7" t="s">
        <v>2673</v>
      </c>
      <c r="E2663" s="7" t="s">
        <v>7530</v>
      </c>
      <c r="F2663" s="7" t="s">
        <v>971</v>
      </c>
      <c r="G2663" s="7" t="s">
        <v>7530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7065</v>
      </c>
      <c r="C2664" s="7" t="s">
        <v>7565</v>
      </c>
      <c r="D2664" s="7" t="s">
        <v>2673</v>
      </c>
      <c r="E2664" s="7" t="s">
        <v>7528</v>
      </c>
      <c r="F2664" s="7" t="s">
        <v>937</v>
      </c>
      <c r="G2664" s="7" t="s">
        <v>7528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7065</v>
      </c>
      <c r="C2665" s="7" t="s">
        <v>7566</v>
      </c>
      <c r="D2665" s="7" t="s">
        <v>2673</v>
      </c>
      <c r="E2665" s="7" t="s">
        <v>7530</v>
      </c>
      <c r="F2665" s="7" t="s">
        <v>971</v>
      </c>
      <c r="G2665" s="7" t="s">
        <v>7530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7067</v>
      </c>
      <c r="C2666" s="7" t="s">
        <v>7566</v>
      </c>
      <c r="D2666" s="7" t="s">
        <v>2673</v>
      </c>
      <c r="E2666" s="7" t="s">
        <v>7530</v>
      </c>
      <c r="F2666" s="7" t="s">
        <v>971</v>
      </c>
      <c r="G2666" s="7" t="s">
        <v>7530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7069</v>
      </c>
      <c r="C2667" s="7" t="s">
        <v>7566</v>
      </c>
      <c r="D2667" s="7" t="s">
        <v>2673</v>
      </c>
      <c r="E2667" s="7" t="s">
        <v>7530</v>
      </c>
      <c r="F2667" s="7" t="s">
        <v>971</v>
      </c>
      <c r="G2667" s="7" t="s">
        <v>7530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7071</v>
      </c>
      <c r="C2668" s="7" t="s">
        <v>7566</v>
      </c>
      <c r="D2668" s="7" t="s">
        <v>2673</v>
      </c>
      <c r="E2668" s="7" t="s">
        <v>7530</v>
      </c>
      <c r="F2668" s="7" t="s">
        <v>971</v>
      </c>
      <c r="G2668" s="7" t="s">
        <v>7530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7073</v>
      </c>
      <c r="C2669" s="7" t="s">
        <v>7566</v>
      </c>
      <c r="D2669" s="7" t="s">
        <v>2673</v>
      </c>
      <c r="E2669" s="7" t="s">
        <v>7530</v>
      </c>
      <c r="F2669" s="7" t="s">
        <v>971</v>
      </c>
      <c r="G2669" s="7" t="s">
        <v>7530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7075</v>
      </c>
      <c r="C2670" s="7" t="s">
        <v>7566</v>
      </c>
      <c r="D2670" s="7" t="s">
        <v>2673</v>
      </c>
      <c r="E2670" s="7" t="s">
        <v>7530</v>
      </c>
      <c r="F2670" s="7" t="s">
        <v>971</v>
      </c>
      <c r="G2670" s="7" t="s">
        <v>7530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7077</v>
      </c>
      <c r="C2671" s="7" t="s">
        <v>7566</v>
      </c>
      <c r="D2671" s="7" t="s">
        <v>2673</v>
      </c>
      <c r="E2671" s="7" t="s">
        <v>7530</v>
      </c>
      <c r="F2671" s="7" t="s">
        <v>971</v>
      </c>
      <c r="G2671" s="7" t="s">
        <v>7530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7079</v>
      </c>
      <c r="C2672" s="7" t="s">
        <v>7565</v>
      </c>
      <c r="D2672" s="7" t="s">
        <v>2673</v>
      </c>
      <c r="E2672" s="7" t="s">
        <v>7528</v>
      </c>
      <c r="F2672" s="7" t="s">
        <v>937</v>
      </c>
      <c r="G2672" s="7" t="s">
        <v>7528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7079</v>
      </c>
      <c r="C2673" s="7" t="s">
        <v>7566</v>
      </c>
      <c r="D2673" s="7" t="s">
        <v>2673</v>
      </c>
      <c r="E2673" s="7" t="s">
        <v>7530</v>
      </c>
      <c r="F2673" s="7" t="s">
        <v>967</v>
      </c>
      <c r="G2673" s="7" t="s">
        <v>7530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7081</v>
      </c>
      <c r="C2674" s="7" t="s">
        <v>7565</v>
      </c>
      <c r="D2674" s="7" t="s">
        <v>2673</v>
      </c>
      <c r="E2674" s="7" t="s">
        <v>7528</v>
      </c>
      <c r="F2674" s="7" t="s">
        <v>937</v>
      </c>
      <c r="G2674" s="7" t="s">
        <v>7528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7081</v>
      </c>
      <c r="C2675" s="7" t="s">
        <v>7566</v>
      </c>
      <c r="D2675" s="7" t="s">
        <v>2673</v>
      </c>
      <c r="E2675" s="7" t="s">
        <v>7530</v>
      </c>
      <c r="F2675" s="7" t="s">
        <v>967</v>
      </c>
      <c r="G2675" s="7" t="s">
        <v>7530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7083</v>
      </c>
      <c r="C2676" s="7" t="s">
        <v>7565</v>
      </c>
      <c r="D2676" s="7" t="s">
        <v>2673</v>
      </c>
      <c r="E2676" s="7" t="s">
        <v>7528</v>
      </c>
      <c r="F2676" s="7" t="s">
        <v>937</v>
      </c>
      <c r="G2676" s="7" t="s">
        <v>7528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7083</v>
      </c>
      <c r="C2677" s="7" t="s">
        <v>7566</v>
      </c>
      <c r="D2677" s="7" t="s">
        <v>2673</v>
      </c>
      <c r="E2677" s="7" t="s">
        <v>7530</v>
      </c>
      <c r="F2677" s="7" t="s">
        <v>967</v>
      </c>
      <c r="G2677" s="7" t="s">
        <v>7530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7085</v>
      </c>
      <c r="C2678" s="7" t="s">
        <v>7565</v>
      </c>
      <c r="D2678" s="7" t="s">
        <v>2673</v>
      </c>
      <c r="E2678" s="7" t="s">
        <v>7528</v>
      </c>
      <c r="F2678" s="7" t="s">
        <v>937</v>
      </c>
      <c r="G2678" s="7" t="s">
        <v>7528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7085</v>
      </c>
      <c r="C2679" s="7" t="s">
        <v>7566</v>
      </c>
      <c r="D2679" s="7" t="s">
        <v>2673</v>
      </c>
      <c r="E2679" s="7" t="s">
        <v>7530</v>
      </c>
      <c r="F2679" s="7" t="s">
        <v>967</v>
      </c>
      <c r="G2679" s="7" t="s">
        <v>7530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7087</v>
      </c>
      <c r="C2680" s="7" t="s">
        <v>7565</v>
      </c>
      <c r="D2680" s="7" t="s">
        <v>2673</v>
      </c>
      <c r="E2680" s="7" t="s">
        <v>7528</v>
      </c>
      <c r="F2680" s="7" t="s">
        <v>937</v>
      </c>
      <c r="G2680" s="7" t="s">
        <v>7528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7087</v>
      </c>
      <c r="C2681" s="7" t="s">
        <v>7566</v>
      </c>
      <c r="D2681" s="7" t="s">
        <v>2673</v>
      </c>
      <c r="E2681" s="7" t="s">
        <v>7530</v>
      </c>
      <c r="F2681" s="7" t="s">
        <v>967</v>
      </c>
      <c r="G2681" s="7" t="s">
        <v>7530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7089</v>
      </c>
      <c r="C2682" s="7" t="s">
        <v>7565</v>
      </c>
      <c r="D2682" s="7" t="s">
        <v>2673</v>
      </c>
      <c r="E2682" s="7" t="s">
        <v>7528</v>
      </c>
      <c r="F2682" s="7" t="s">
        <v>937</v>
      </c>
      <c r="G2682" s="7" t="s">
        <v>7528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7089</v>
      </c>
      <c r="C2683" s="7" t="s">
        <v>7566</v>
      </c>
      <c r="D2683" s="7" t="s">
        <v>2673</v>
      </c>
      <c r="E2683" s="7" t="s">
        <v>7530</v>
      </c>
      <c r="F2683" s="7" t="s">
        <v>967</v>
      </c>
      <c r="G2683" s="7" t="s">
        <v>7530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7091</v>
      </c>
      <c r="C2684" s="7" t="s">
        <v>7565</v>
      </c>
      <c r="D2684" s="7" t="s">
        <v>2673</v>
      </c>
      <c r="E2684" s="7" t="s">
        <v>7528</v>
      </c>
      <c r="F2684" s="7" t="s">
        <v>937</v>
      </c>
      <c r="G2684" s="7" t="s">
        <v>7528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7091</v>
      </c>
      <c r="C2685" s="7" t="s">
        <v>7566</v>
      </c>
      <c r="D2685" s="7" t="s">
        <v>2673</v>
      </c>
      <c r="E2685" s="7" t="s">
        <v>7530</v>
      </c>
      <c r="F2685" s="7" t="s">
        <v>967</v>
      </c>
      <c r="G2685" s="7" t="s">
        <v>7530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7093</v>
      </c>
      <c r="C2686" s="7" t="s">
        <v>7565</v>
      </c>
      <c r="D2686" s="7" t="s">
        <v>2673</v>
      </c>
      <c r="E2686" s="7" t="s">
        <v>7528</v>
      </c>
      <c r="F2686" s="7" t="s">
        <v>943</v>
      </c>
      <c r="G2686" s="7" t="s">
        <v>7528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7093</v>
      </c>
      <c r="C2687" s="7" t="s">
        <v>7566</v>
      </c>
      <c r="D2687" s="7" t="s">
        <v>2673</v>
      </c>
      <c r="E2687" s="7" t="s">
        <v>7530</v>
      </c>
      <c r="F2687" s="7" t="s">
        <v>967</v>
      </c>
      <c r="G2687" s="7" t="s">
        <v>7530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7095</v>
      </c>
      <c r="C2688" s="7" t="s">
        <v>7565</v>
      </c>
      <c r="D2688" s="7" t="s">
        <v>2673</v>
      </c>
      <c r="E2688" s="7" t="s">
        <v>7528</v>
      </c>
      <c r="F2688" s="7" t="s">
        <v>943</v>
      </c>
      <c r="G2688" s="7" t="s">
        <v>7528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7095</v>
      </c>
      <c r="C2689" s="7" t="s">
        <v>7566</v>
      </c>
      <c r="D2689" s="7" t="s">
        <v>2673</v>
      </c>
      <c r="E2689" s="7" t="s">
        <v>7530</v>
      </c>
      <c r="F2689" s="7" t="s">
        <v>967</v>
      </c>
      <c r="G2689" s="7" t="s">
        <v>7530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7097</v>
      </c>
      <c r="C2690" s="7" t="s">
        <v>7565</v>
      </c>
      <c r="D2690" s="7" t="s">
        <v>2673</v>
      </c>
      <c r="E2690" s="7" t="s">
        <v>7528</v>
      </c>
      <c r="F2690" s="7" t="s">
        <v>943</v>
      </c>
      <c r="G2690" s="7" t="s">
        <v>7528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7097</v>
      </c>
      <c r="C2691" s="7" t="s">
        <v>7566</v>
      </c>
      <c r="D2691" s="7" t="s">
        <v>2673</v>
      </c>
      <c r="E2691" s="7" t="s">
        <v>7530</v>
      </c>
      <c r="F2691" s="7" t="s">
        <v>967</v>
      </c>
      <c r="G2691" s="7" t="s">
        <v>7530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7099</v>
      </c>
      <c r="C2692" s="7" t="s">
        <v>7565</v>
      </c>
      <c r="D2692" s="7" t="s">
        <v>2673</v>
      </c>
      <c r="E2692" s="7" t="s">
        <v>7528</v>
      </c>
      <c r="F2692" s="7" t="s">
        <v>943</v>
      </c>
      <c r="G2692" s="7" t="s">
        <v>7528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7099</v>
      </c>
      <c r="C2693" s="7" t="s">
        <v>7566</v>
      </c>
      <c r="D2693" s="7" t="s">
        <v>2673</v>
      </c>
      <c r="E2693" s="7" t="s">
        <v>7530</v>
      </c>
      <c r="F2693" s="7" t="s">
        <v>967</v>
      </c>
      <c r="G2693" s="7" t="s">
        <v>7530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7101</v>
      </c>
      <c r="C2694" s="7" t="s">
        <v>7565</v>
      </c>
      <c r="D2694" s="7" t="s">
        <v>2673</v>
      </c>
      <c r="E2694" s="7" t="s">
        <v>7528</v>
      </c>
      <c r="F2694" s="7" t="s">
        <v>943</v>
      </c>
      <c r="G2694" s="7" t="s">
        <v>7528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7101</v>
      </c>
      <c r="C2695" s="7" t="s">
        <v>7566</v>
      </c>
      <c r="D2695" s="7" t="s">
        <v>2673</v>
      </c>
      <c r="E2695" s="7" t="s">
        <v>7530</v>
      </c>
      <c r="F2695" s="7" t="s">
        <v>967</v>
      </c>
      <c r="G2695" s="7" t="s">
        <v>7530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7103</v>
      </c>
      <c r="C2696" s="7" t="s">
        <v>7565</v>
      </c>
      <c r="D2696" s="7" t="s">
        <v>2673</v>
      </c>
      <c r="E2696" s="7" t="s">
        <v>7528</v>
      </c>
      <c r="F2696" s="7" t="s">
        <v>943</v>
      </c>
      <c r="G2696" s="7" t="s">
        <v>7528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7103</v>
      </c>
      <c r="C2697" s="7" t="s">
        <v>7566</v>
      </c>
      <c r="D2697" s="7" t="s">
        <v>2673</v>
      </c>
      <c r="E2697" s="7" t="s">
        <v>7530</v>
      </c>
      <c r="F2697" s="7" t="s">
        <v>967</v>
      </c>
      <c r="G2697" s="7" t="s">
        <v>7530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7105</v>
      </c>
      <c r="C2698" s="7" t="s">
        <v>7565</v>
      </c>
      <c r="D2698" s="7" t="s">
        <v>2673</v>
      </c>
      <c r="E2698" s="7" t="s">
        <v>7528</v>
      </c>
      <c r="F2698" s="7" t="s">
        <v>943</v>
      </c>
      <c r="G2698" s="7" t="s">
        <v>7528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7105</v>
      </c>
      <c r="C2699" s="7" t="s">
        <v>7566</v>
      </c>
      <c r="D2699" s="7" t="s">
        <v>2673</v>
      </c>
      <c r="E2699" s="7" t="s">
        <v>7530</v>
      </c>
      <c r="F2699" s="7" t="s">
        <v>967</v>
      </c>
      <c r="G2699" s="7" t="s">
        <v>7530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7107</v>
      </c>
      <c r="C2700" s="7" t="s">
        <v>7565</v>
      </c>
      <c r="D2700" s="7" t="s">
        <v>2673</v>
      </c>
      <c r="E2700" s="7" t="s">
        <v>7528</v>
      </c>
      <c r="F2700" s="7" t="s">
        <v>943</v>
      </c>
      <c r="G2700" s="7" t="s">
        <v>7528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7107</v>
      </c>
      <c r="C2701" s="7" t="s">
        <v>7566</v>
      </c>
      <c r="D2701" s="7" t="s">
        <v>2673</v>
      </c>
      <c r="E2701" s="7" t="s">
        <v>7530</v>
      </c>
      <c r="F2701" s="7" t="s">
        <v>967</v>
      </c>
      <c r="G2701" s="7" t="s">
        <v>7530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7109</v>
      </c>
      <c r="C2702" s="7" t="s">
        <v>7565</v>
      </c>
      <c r="D2702" s="7" t="s">
        <v>2673</v>
      </c>
      <c r="E2702" s="7" t="s">
        <v>7528</v>
      </c>
      <c r="F2702" s="7" t="s">
        <v>943</v>
      </c>
      <c r="G2702" s="7" t="s">
        <v>7528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7109</v>
      </c>
      <c r="C2703" s="7" t="s">
        <v>7566</v>
      </c>
      <c r="D2703" s="7" t="s">
        <v>2673</v>
      </c>
      <c r="E2703" s="7" t="s">
        <v>7530</v>
      </c>
      <c r="F2703" s="7" t="s">
        <v>967</v>
      </c>
      <c r="G2703" s="7" t="s">
        <v>7530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7111</v>
      </c>
      <c r="C2704" s="7" t="s">
        <v>7565</v>
      </c>
      <c r="D2704" s="7" t="s">
        <v>2673</v>
      </c>
      <c r="E2704" s="7" t="s">
        <v>7528</v>
      </c>
      <c r="F2704" s="7" t="s">
        <v>943</v>
      </c>
      <c r="G2704" s="7" t="s">
        <v>7528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7111</v>
      </c>
      <c r="C2705" s="7" t="s">
        <v>7566</v>
      </c>
      <c r="D2705" s="7" t="s">
        <v>2673</v>
      </c>
      <c r="E2705" s="7" t="s">
        <v>7530</v>
      </c>
      <c r="F2705" s="7" t="s">
        <v>967</v>
      </c>
      <c r="G2705" s="7" t="s">
        <v>7530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7113</v>
      </c>
      <c r="C2706" s="7" t="s">
        <v>7565</v>
      </c>
      <c r="D2706" s="7" t="s">
        <v>2673</v>
      </c>
      <c r="E2706" s="7" t="s">
        <v>7528</v>
      </c>
      <c r="F2706" s="7" t="s">
        <v>943</v>
      </c>
      <c r="G2706" s="7" t="s">
        <v>7528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7113</v>
      </c>
      <c r="C2707" s="7" t="s">
        <v>7566</v>
      </c>
      <c r="D2707" s="7" t="s">
        <v>2673</v>
      </c>
      <c r="E2707" s="7" t="s">
        <v>7530</v>
      </c>
      <c r="F2707" s="7" t="s">
        <v>967</v>
      </c>
      <c r="G2707" s="7" t="s">
        <v>7530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7115</v>
      </c>
      <c r="C2708" s="7" t="s">
        <v>7565</v>
      </c>
      <c r="D2708" s="7" t="s">
        <v>2673</v>
      </c>
      <c r="E2708" s="7" t="s">
        <v>7528</v>
      </c>
      <c r="F2708" s="7" t="s">
        <v>943</v>
      </c>
      <c r="G2708" s="7" t="s">
        <v>7528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7115</v>
      </c>
      <c r="C2709" s="7" t="s">
        <v>7566</v>
      </c>
      <c r="D2709" s="7" t="s">
        <v>2673</v>
      </c>
      <c r="E2709" s="7" t="s">
        <v>7530</v>
      </c>
      <c r="F2709" s="7" t="s">
        <v>967</v>
      </c>
      <c r="G2709" s="7" t="s">
        <v>7530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7117</v>
      </c>
      <c r="C2710" s="7" t="s">
        <v>7565</v>
      </c>
      <c r="D2710" s="7" t="s">
        <v>2673</v>
      </c>
      <c r="E2710" s="7" t="s">
        <v>7528</v>
      </c>
      <c r="F2710" s="7" t="s">
        <v>943</v>
      </c>
      <c r="G2710" s="7" t="s">
        <v>7528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7117</v>
      </c>
      <c r="C2711" s="7" t="s">
        <v>7566</v>
      </c>
      <c r="D2711" s="7" t="s">
        <v>2673</v>
      </c>
      <c r="E2711" s="7" t="s">
        <v>7530</v>
      </c>
      <c r="F2711" s="7" t="s">
        <v>967</v>
      </c>
      <c r="G2711" s="7" t="s">
        <v>7530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7119</v>
      </c>
      <c r="C2712" s="7" t="s">
        <v>7565</v>
      </c>
      <c r="D2712" s="7" t="s">
        <v>2673</v>
      </c>
      <c r="E2712" s="7" t="s">
        <v>7528</v>
      </c>
      <c r="F2712" s="7" t="s">
        <v>941</v>
      </c>
      <c r="G2712" s="7" t="s">
        <v>7528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7119</v>
      </c>
      <c r="C2713" s="7" t="s">
        <v>7566</v>
      </c>
      <c r="D2713" s="7" t="s">
        <v>2673</v>
      </c>
      <c r="E2713" s="7" t="s">
        <v>7530</v>
      </c>
      <c r="F2713" s="7" t="s">
        <v>969</v>
      </c>
      <c r="G2713" s="7" t="s">
        <v>7530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7121</v>
      </c>
      <c r="C2714" s="7" t="s">
        <v>7565</v>
      </c>
      <c r="D2714" s="7" t="s">
        <v>2673</v>
      </c>
      <c r="E2714" s="7" t="s">
        <v>7528</v>
      </c>
      <c r="F2714" s="7" t="s">
        <v>941</v>
      </c>
      <c r="G2714" s="7" t="s">
        <v>7528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7121</v>
      </c>
      <c r="C2715" s="7" t="s">
        <v>7566</v>
      </c>
      <c r="D2715" s="7" t="s">
        <v>2673</v>
      </c>
      <c r="E2715" s="7" t="s">
        <v>7530</v>
      </c>
      <c r="F2715" s="7" t="s">
        <v>969</v>
      </c>
      <c r="G2715" s="7" t="s">
        <v>7530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7123</v>
      </c>
      <c r="C2716" s="7" t="s">
        <v>7565</v>
      </c>
      <c r="D2716" s="7" t="s">
        <v>2673</v>
      </c>
      <c r="E2716" s="7" t="s">
        <v>7528</v>
      </c>
      <c r="F2716" s="7" t="s">
        <v>941</v>
      </c>
      <c r="G2716" s="7" t="s">
        <v>7528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7123</v>
      </c>
      <c r="C2717" s="7" t="s">
        <v>7566</v>
      </c>
      <c r="D2717" s="7" t="s">
        <v>2673</v>
      </c>
      <c r="E2717" s="7" t="s">
        <v>7530</v>
      </c>
      <c r="F2717" s="7" t="s">
        <v>969</v>
      </c>
      <c r="G2717" s="7" t="s">
        <v>7530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7125</v>
      </c>
      <c r="C2718" s="7" t="s">
        <v>7565</v>
      </c>
      <c r="D2718" s="7" t="s">
        <v>2673</v>
      </c>
      <c r="E2718" s="7" t="s">
        <v>7528</v>
      </c>
      <c r="F2718" s="7" t="s">
        <v>941</v>
      </c>
      <c r="G2718" s="7" t="s">
        <v>7528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7125</v>
      </c>
      <c r="C2719" s="7" t="s">
        <v>7566</v>
      </c>
      <c r="D2719" s="7" t="s">
        <v>2673</v>
      </c>
      <c r="E2719" s="7" t="s">
        <v>7530</v>
      </c>
      <c r="F2719" s="7" t="s">
        <v>969</v>
      </c>
      <c r="G2719" s="7" t="s">
        <v>7530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7127</v>
      </c>
      <c r="C2720" s="7" t="s">
        <v>7565</v>
      </c>
      <c r="D2720" s="7" t="s">
        <v>2673</v>
      </c>
      <c r="E2720" s="7" t="s">
        <v>7528</v>
      </c>
      <c r="F2720" s="7" t="s">
        <v>941</v>
      </c>
      <c r="G2720" s="7" t="s">
        <v>7528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7127</v>
      </c>
      <c r="C2721" s="7" t="s">
        <v>7566</v>
      </c>
      <c r="D2721" s="7" t="s">
        <v>2673</v>
      </c>
      <c r="E2721" s="7" t="s">
        <v>7530</v>
      </c>
      <c r="F2721" s="7" t="s">
        <v>969</v>
      </c>
      <c r="G2721" s="7" t="s">
        <v>7530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7129</v>
      </c>
      <c r="C2722" s="7" t="s">
        <v>7565</v>
      </c>
      <c r="D2722" s="7" t="s">
        <v>2673</v>
      </c>
      <c r="E2722" s="7" t="s">
        <v>7528</v>
      </c>
      <c r="F2722" s="7" t="s">
        <v>941</v>
      </c>
      <c r="G2722" s="7" t="s">
        <v>7528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7129</v>
      </c>
      <c r="C2723" s="7" t="s">
        <v>7566</v>
      </c>
      <c r="D2723" s="7" t="s">
        <v>2673</v>
      </c>
      <c r="E2723" s="7" t="s">
        <v>7530</v>
      </c>
      <c r="F2723" s="7" t="s">
        <v>969</v>
      </c>
      <c r="G2723" s="7" t="s">
        <v>7530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7131</v>
      </c>
      <c r="C2724" s="7" t="s">
        <v>7565</v>
      </c>
      <c r="D2724" s="7" t="s">
        <v>2673</v>
      </c>
      <c r="E2724" s="7" t="s">
        <v>7528</v>
      </c>
      <c r="F2724" s="7" t="s">
        <v>941</v>
      </c>
      <c r="G2724" s="7" t="s">
        <v>7528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7131</v>
      </c>
      <c r="C2725" s="7" t="s">
        <v>7566</v>
      </c>
      <c r="D2725" s="7" t="s">
        <v>2673</v>
      </c>
      <c r="E2725" s="7" t="s">
        <v>7530</v>
      </c>
      <c r="F2725" s="7" t="s">
        <v>969</v>
      </c>
      <c r="G2725" s="7" t="s">
        <v>7530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7133</v>
      </c>
      <c r="C2726" s="7" t="s">
        <v>7565</v>
      </c>
      <c r="D2726" s="7" t="s">
        <v>2673</v>
      </c>
      <c r="E2726" s="7" t="s">
        <v>7528</v>
      </c>
      <c r="F2726" s="7" t="s">
        <v>941</v>
      </c>
      <c r="G2726" s="7" t="s">
        <v>7528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7133</v>
      </c>
      <c r="C2727" s="7" t="s">
        <v>7566</v>
      </c>
      <c r="D2727" s="7" t="s">
        <v>2673</v>
      </c>
      <c r="E2727" s="7" t="s">
        <v>7530</v>
      </c>
      <c r="F2727" s="7" t="s">
        <v>969</v>
      </c>
      <c r="G2727" s="7" t="s">
        <v>7530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7135</v>
      </c>
      <c r="C2728" s="7" t="s">
        <v>7565</v>
      </c>
      <c r="D2728" s="7" t="s">
        <v>2673</v>
      </c>
      <c r="E2728" s="7" t="s">
        <v>7528</v>
      </c>
      <c r="F2728" s="7" t="s">
        <v>941</v>
      </c>
      <c r="G2728" s="7" t="s">
        <v>7528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7135</v>
      </c>
      <c r="C2729" s="7" t="s">
        <v>7566</v>
      </c>
      <c r="D2729" s="7" t="s">
        <v>2673</v>
      </c>
      <c r="E2729" s="7" t="s">
        <v>7530</v>
      </c>
      <c r="F2729" s="7" t="s">
        <v>969</v>
      </c>
      <c r="G2729" s="7" t="s">
        <v>7530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7137</v>
      </c>
      <c r="C2730" s="7" t="s">
        <v>7565</v>
      </c>
      <c r="D2730" s="7" t="s">
        <v>2673</v>
      </c>
      <c r="E2730" s="7" t="s">
        <v>7528</v>
      </c>
      <c r="F2730" s="7" t="s">
        <v>941</v>
      </c>
      <c r="G2730" s="7" t="s">
        <v>7528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7137</v>
      </c>
      <c r="C2731" s="7" t="s">
        <v>7566</v>
      </c>
      <c r="D2731" s="7" t="s">
        <v>2673</v>
      </c>
      <c r="E2731" s="7" t="s">
        <v>7530</v>
      </c>
      <c r="F2731" s="7" t="s">
        <v>969</v>
      </c>
      <c r="G2731" s="7" t="s">
        <v>7530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7139</v>
      </c>
      <c r="C2732" s="7" t="s">
        <v>7565</v>
      </c>
      <c r="D2732" s="7" t="s">
        <v>2673</v>
      </c>
      <c r="E2732" s="7" t="s">
        <v>7528</v>
      </c>
      <c r="F2732" s="7" t="s">
        <v>941</v>
      </c>
      <c r="G2732" s="7" t="s">
        <v>7528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7139</v>
      </c>
      <c r="C2733" s="7" t="s">
        <v>7566</v>
      </c>
      <c r="D2733" s="7" t="s">
        <v>2673</v>
      </c>
      <c r="E2733" s="7" t="s">
        <v>7530</v>
      </c>
      <c r="F2733" s="7" t="s">
        <v>969</v>
      </c>
      <c r="G2733" s="7" t="s">
        <v>7530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7141</v>
      </c>
      <c r="C2734" s="7" t="s">
        <v>7565</v>
      </c>
      <c r="D2734" s="7" t="s">
        <v>2673</v>
      </c>
      <c r="E2734" s="7" t="s">
        <v>7528</v>
      </c>
      <c r="F2734" s="7" t="s">
        <v>941</v>
      </c>
      <c r="G2734" s="7" t="s">
        <v>7528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7141</v>
      </c>
      <c r="C2735" s="7" t="s">
        <v>7566</v>
      </c>
      <c r="D2735" s="7" t="s">
        <v>2673</v>
      </c>
      <c r="E2735" s="7" t="s">
        <v>7530</v>
      </c>
      <c r="F2735" s="7" t="s">
        <v>969</v>
      </c>
      <c r="G2735" s="7" t="s">
        <v>7530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7143</v>
      </c>
      <c r="C2736" s="7" t="s">
        <v>7565</v>
      </c>
      <c r="D2736" s="7" t="s">
        <v>2673</v>
      </c>
      <c r="E2736" s="7" t="s">
        <v>7528</v>
      </c>
      <c r="F2736" s="7" t="s">
        <v>941</v>
      </c>
      <c r="G2736" s="7" t="s">
        <v>7528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7143</v>
      </c>
      <c r="C2737" s="7" t="s">
        <v>7566</v>
      </c>
      <c r="D2737" s="7" t="s">
        <v>2673</v>
      </c>
      <c r="E2737" s="7" t="s">
        <v>7530</v>
      </c>
      <c r="F2737" s="7" t="s">
        <v>969</v>
      </c>
      <c r="G2737" s="7" t="s">
        <v>7530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7145</v>
      </c>
      <c r="C2738" s="7" t="s">
        <v>7565</v>
      </c>
      <c r="D2738" s="7" t="s">
        <v>2673</v>
      </c>
      <c r="E2738" s="7" t="s">
        <v>7528</v>
      </c>
      <c r="F2738" s="7" t="s">
        <v>941</v>
      </c>
      <c r="G2738" s="7" t="s">
        <v>7528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7145</v>
      </c>
      <c r="C2739" s="7" t="s">
        <v>7566</v>
      </c>
      <c r="D2739" s="7" t="s">
        <v>2673</v>
      </c>
      <c r="E2739" s="7" t="s">
        <v>7530</v>
      </c>
      <c r="F2739" s="7" t="s">
        <v>969</v>
      </c>
      <c r="G2739" s="7" t="s">
        <v>7530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7147</v>
      </c>
      <c r="C2740" s="7" t="s">
        <v>7565</v>
      </c>
      <c r="D2740" s="7" t="s">
        <v>2673</v>
      </c>
      <c r="E2740" s="7" t="s">
        <v>7528</v>
      </c>
      <c r="F2740" s="7" t="s">
        <v>941</v>
      </c>
      <c r="G2740" s="7" t="s">
        <v>7528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7147</v>
      </c>
      <c r="C2741" s="7" t="s">
        <v>7566</v>
      </c>
      <c r="D2741" s="7" t="s">
        <v>2673</v>
      </c>
      <c r="E2741" s="7" t="s">
        <v>7530</v>
      </c>
      <c r="F2741" s="7" t="s">
        <v>969</v>
      </c>
      <c r="G2741" s="7" t="s">
        <v>7530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7149</v>
      </c>
      <c r="C2742" s="7" t="s">
        <v>7565</v>
      </c>
      <c r="D2742" s="7" t="s">
        <v>2673</v>
      </c>
      <c r="E2742" s="7" t="s">
        <v>7528</v>
      </c>
      <c r="F2742" s="7" t="s">
        <v>941</v>
      </c>
      <c r="G2742" s="7" t="s">
        <v>7528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7149</v>
      </c>
      <c r="C2743" s="7" t="s">
        <v>7566</v>
      </c>
      <c r="D2743" s="7" t="s">
        <v>2673</v>
      </c>
      <c r="E2743" s="7" t="s">
        <v>7530</v>
      </c>
      <c r="F2743" s="7" t="s">
        <v>969</v>
      </c>
      <c r="G2743" s="7" t="s">
        <v>7530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7151</v>
      </c>
      <c r="C2744" s="7" t="s">
        <v>7565</v>
      </c>
      <c r="D2744" s="7" t="s">
        <v>2673</v>
      </c>
      <c r="E2744" s="7" t="s">
        <v>7528</v>
      </c>
      <c r="F2744" s="7" t="s">
        <v>941</v>
      </c>
      <c r="G2744" s="7" t="s">
        <v>7528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7151</v>
      </c>
      <c r="C2745" s="7" t="s">
        <v>7566</v>
      </c>
      <c r="D2745" s="7" t="s">
        <v>2673</v>
      </c>
      <c r="E2745" s="7" t="s">
        <v>7530</v>
      </c>
      <c r="F2745" s="7" t="s">
        <v>969</v>
      </c>
      <c r="G2745" s="7" t="s">
        <v>7530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7153</v>
      </c>
      <c r="C2746" s="7" t="s">
        <v>7565</v>
      </c>
      <c r="D2746" s="7" t="s">
        <v>2673</v>
      </c>
      <c r="E2746" s="7" t="s">
        <v>7528</v>
      </c>
      <c r="F2746" s="7" t="s">
        <v>941</v>
      </c>
      <c r="G2746" s="7" t="s">
        <v>7528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7153</v>
      </c>
      <c r="C2747" s="7" t="s">
        <v>7566</v>
      </c>
      <c r="D2747" s="7" t="s">
        <v>2673</v>
      </c>
      <c r="E2747" s="7" t="s">
        <v>7530</v>
      </c>
      <c r="F2747" s="7" t="s">
        <v>969</v>
      </c>
      <c r="G2747" s="7" t="s">
        <v>7530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7155</v>
      </c>
      <c r="C2748" s="7" t="s">
        <v>7565</v>
      </c>
      <c r="D2748" s="7" t="s">
        <v>2673</v>
      </c>
      <c r="E2748" s="7" t="s">
        <v>7528</v>
      </c>
      <c r="F2748" s="7" t="s">
        <v>941</v>
      </c>
      <c r="G2748" s="7" t="s">
        <v>7528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7155</v>
      </c>
      <c r="C2749" s="7" t="s">
        <v>7566</v>
      </c>
      <c r="D2749" s="7" t="s">
        <v>2673</v>
      </c>
      <c r="E2749" s="7" t="s">
        <v>7530</v>
      </c>
      <c r="F2749" s="7" t="s">
        <v>969</v>
      </c>
      <c r="G2749" s="7" t="s">
        <v>7530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7157</v>
      </c>
      <c r="C2750" s="7" t="s">
        <v>7565</v>
      </c>
      <c r="D2750" s="7" t="s">
        <v>2673</v>
      </c>
      <c r="E2750" s="7" t="s">
        <v>7528</v>
      </c>
      <c r="F2750" s="7" t="s">
        <v>941</v>
      </c>
      <c r="G2750" s="7" t="s">
        <v>7528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7157</v>
      </c>
      <c r="C2751" s="7" t="s">
        <v>7566</v>
      </c>
      <c r="D2751" s="7" t="s">
        <v>2673</v>
      </c>
      <c r="E2751" s="7" t="s">
        <v>7530</v>
      </c>
      <c r="F2751" s="7" t="s">
        <v>969</v>
      </c>
      <c r="G2751" s="7" t="s">
        <v>7530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7159</v>
      </c>
      <c r="C2752" s="7" t="s">
        <v>7565</v>
      </c>
      <c r="D2752" s="7" t="s">
        <v>2673</v>
      </c>
      <c r="E2752" s="7" t="s">
        <v>7528</v>
      </c>
      <c r="F2752" s="7" t="s">
        <v>941</v>
      </c>
      <c r="G2752" s="7" t="s">
        <v>7528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7159</v>
      </c>
      <c r="C2753" s="7" t="s">
        <v>7566</v>
      </c>
      <c r="D2753" s="7" t="s">
        <v>2673</v>
      </c>
      <c r="E2753" s="7" t="s">
        <v>7530</v>
      </c>
      <c r="F2753" s="7" t="s">
        <v>969</v>
      </c>
      <c r="G2753" s="7" t="s">
        <v>7530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7161</v>
      </c>
      <c r="C2754" s="7" t="s">
        <v>7565</v>
      </c>
      <c r="D2754" s="7" t="s">
        <v>2673</v>
      </c>
      <c r="E2754" s="7" t="s">
        <v>7528</v>
      </c>
      <c r="F2754" s="7" t="s">
        <v>941</v>
      </c>
      <c r="G2754" s="7" t="s">
        <v>7528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7161</v>
      </c>
      <c r="C2755" s="7" t="s">
        <v>7566</v>
      </c>
      <c r="D2755" s="7" t="s">
        <v>2673</v>
      </c>
      <c r="E2755" s="7" t="s">
        <v>7530</v>
      </c>
      <c r="F2755" s="7" t="s">
        <v>969</v>
      </c>
      <c r="G2755" s="7" t="s">
        <v>7530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7163</v>
      </c>
      <c r="C2756" s="7" t="s">
        <v>7565</v>
      </c>
      <c r="D2756" s="7" t="s">
        <v>2673</v>
      </c>
      <c r="E2756" s="7" t="s">
        <v>7528</v>
      </c>
      <c r="F2756" s="7" t="s">
        <v>941</v>
      </c>
      <c r="G2756" s="7" t="s">
        <v>7528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7163</v>
      </c>
      <c r="C2757" s="7" t="s">
        <v>7566</v>
      </c>
      <c r="D2757" s="7" t="s">
        <v>2673</v>
      </c>
      <c r="E2757" s="7" t="s">
        <v>7530</v>
      </c>
      <c r="F2757" s="7" t="s">
        <v>969</v>
      </c>
      <c r="G2757" s="7" t="s">
        <v>7530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7165</v>
      </c>
      <c r="C2758" s="7" t="s">
        <v>7565</v>
      </c>
      <c r="D2758" s="7" t="s">
        <v>2673</v>
      </c>
      <c r="E2758" s="7" t="s">
        <v>7528</v>
      </c>
      <c r="F2758" s="7" t="s">
        <v>941</v>
      </c>
      <c r="G2758" s="7" t="s">
        <v>7528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7165</v>
      </c>
      <c r="C2759" s="7" t="s">
        <v>7566</v>
      </c>
      <c r="D2759" s="7" t="s">
        <v>2673</v>
      </c>
      <c r="E2759" s="7" t="s">
        <v>7530</v>
      </c>
      <c r="F2759" s="7" t="s">
        <v>969</v>
      </c>
      <c r="G2759" s="7" t="s">
        <v>7530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7167</v>
      </c>
      <c r="C2760" s="7" t="s">
        <v>7565</v>
      </c>
      <c r="D2760" s="7" t="s">
        <v>2673</v>
      </c>
      <c r="E2760" s="7" t="s">
        <v>7528</v>
      </c>
      <c r="F2760" s="7" t="s">
        <v>941</v>
      </c>
      <c r="G2760" s="7" t="s">
        <v>7528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7167</v>
      </c>
      <c r="C2761" s="7" t="s">
        <v>7566</v>
      </c>
      <c r="D2761" s="7" t="s">
        <v>2673</v>
      </c>
      <c r="E2761" s="7" t="s">
        <v>7530</v>
      </c>
      <c r="F2761" s="7" t="s">
        <v>969</v>
      </c>
      <c r="G2761" s="7" t="s">
        <v>7530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7169</v>
      </c>
      <c r="C2762" s="7" t="s">
        <v>7565</v>
      </c>
      <c r="D2762" s="7" t="s">
        <v>2673</v>
      </c>
      <c r="E2762" s="7" t="s">
        <v>7528</v>
      </c>
      <c r="F2762" s="7" t="s">
        <v>941</v>
      </c>
      <c r="G2762" s="7" t="s">
        <v>7528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7169</v>
      </c>
      <c r="C2763" s="7" t="s">
        <v>7566</v>
      </c>
      <c r="D2763" s="7" t="s">
        <v>2673</v>
      </c>
      <c r="E2763" s="7" t="s">
        <v>7530</v>
      </c>
      <c r="F2763" s="7" t="s">
        <v>969</v>
      </c>
      <c r="G2763" s="7" t="s">
        <v>7530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7171</v>
      </c>
      <c r="C2764" s="7" t="s">
        <v>7565</v>
      </c>
      <c r="D2764" s="7" t="s">
        <v>2673</v>
      </c>
      <c r="E2764" s="7" t="s">
        <v>7528</v>
      </c>
      <c r="F2764" s="7" t="s">
        <v>941</v>
      </c>
      <c r="G2764" s="7" t="s">
        <v>7528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7171</v>
      </c>
      <c r="C2765" s="7" t="s">
        <v>7566</v>
      </c>
      <c r="D2765" s="7" t="s">
        <v>2673</v>
      </c>
      <c r="E2765" s="7" t="s">
        <v>7530</v>
      </c>
      <c r="F2765" s="7" t="s">
        <v>969</v>
      </c>
      <c r="G2765" s="7" t="s">
        <v>7530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7173</v>
      </c>
      <c r="C2766" s="7" t="s">
        <v>7565</v>
      </c>
      <c r="D2766" s="7" t="s">
        <v>2673</v>
      </c>
      <c r="E2766" s="7" t="s">
        <v>7528</v>
      </c>
      <c r="F2766" s="7" t="s">
        <v>941</v>
      </c>
      <c r="G2766" s="7" t="s">
        <v>7528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7173</v>
      </c>
      <c r="C2767" s="7" t="s">
        <v>7566</v>
      </c>
      <c r="D2767" s="7" t="s">
        <v>2673</v>
      </c>
      <c r="E2767" s="7" t="s">
        <v>7530</v>
      </c>
      <c r="F2767" s="7" t="s">
        <v>969</v>
      </c>
      <c r="G2767" s="7" t="s">
        <v>7530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7175</v>
      </c>
      <c r="C2768" s="7" t="s">
        <v>7565</v>
      </c>
      <c r="D2768" s="7" t="s">
        <v>2673</v>
      </c>
      <c r="E2768" s="7" t="s">
        <v>7528</v>
      </c>
      <c r="F2768" s="7" t="s">
        <v>941</v>
      </c>
      <c r="G2768" s="7" t="s">
        <v>7528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7175</v>
      </c>
      <c r="C2769" s="7" t="s">
        <v>7566</v>
      </c>
      <c r="D2769" s="7" t="s">
        <v>2673</v>
      </c>
      <c r="E2769" s="7" t="s">
        <v>7530</v>
      </c>
      <c r="F2769" s="7" t="s">
        <v>981</v>
      </c>
      <c r="G2769" s="7" t="s">
        <v>7530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7177</v>
      </c>
      <c r="C2770" s="7" t="s">
        <v>7565</v>
      </c>
      <c r="D2770" s="7" t="s">
        <v>2673</v>
      </c>
      <c r="E2770" s="7" t="s">
        <v>7528</v>
      </c>
      <c r="F2770" s="7" t="s">
        <v>941</v>
      </c>
      <c r="G2770" s="7" t="s">
        <v>7528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7177</v>
      </c>
      <c r="C2771" s="7" t="s">
        <v>7566</v>
      </c>
      <c r="D2771" s="7" t="s">
        <v>2673</v>
      </c>
      <c r="E2771" s="7" t="s">
        <v>7530</v>
      </c>
      <c r="F2771" s="7" t="s">
        <v>981</v>
      </c>
      <c r="G2771" s="7" t="s">
        <v>7530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7179</v>
      </c>
      <c r="C2772" s="7" t="s">
        <v>7565</v>
      </c>
      <c r="D2772" s="7" t="s">
        <v>2673</v>
      </c>
      <c r="E2772" s="7" t="s">
        <v>7528</v>
      </c>
      <c r="F2772" s="7" t="s">
        <v>941</v>
      </c>
      <c r="G2772" s="7" t="s">
        <v>7528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7179</v>
      </c>
      <c r="C2773" s="7" t="s">
        <v>7566</v>
      </c>
      <c r="D2773" s="7" t="s">
        <v>2673</v>
      </c>
      <c r="E2773" s="7" t="s">
        <v>7530</v>
      </c>
      <c r="F2773" s="7" t="s">
        <v>981</v>
      </c>
      <c r="G2773" s="7" t="s">
        <v>7530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7181</v>
      </c>
      <c r="C2774" s="7" t="s">
        <v>7565</v>
      </c>
      <c r="D2774" s="7" t="s">
        <v>2673</v>
      </c>
      <c r="E2774" s="7" t="s">
        <v>7528</v>
      </c>
      <c r="F2774" s="7" t="s">
        <v>941</v>
      </c>
      <c r="G2774" s="7" t="s">
        <v>7528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7181</v>
      </c>
      <c r="C2775" s="7" t="s">
        <v>7566</v>
      </c>
      <c r="D2775" s="7" t="s">
        <v>2673</v>
      </c>
      <c r="E2775" s="7" t="s">
        <v>7530</v>
      </c>
      <c r="F2775" s="7" t="s">
        <v>981</v>
      </c>
      <c r="G2775" s="7" t="s">
        <v>7530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7183</v>
      </c>
      <c r="C2776" s="7" t="s">
        <v>7565</v>
      </c>
      <c r="D2776" s="7" t="s">
        <v>2673</v>
      </c>
      <c r="E2776" s="7" t="s">
        <v>7528</v>
      </c>
      <c r="F2776" s="7" t="s">
        <v>941</v>
      </c>
      <c r="G2776" s="7" t="s">
        <v>7528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7183</v>
      </c>
      <c r="C2777" s="7" t="s">
        <v>7566</v>
      </c>
      <c r="D2777" s="7" t="s">
        <v>2673</v>
      </c>
      <c r="E2777" s="7" t="s">
        <v>7530</v>
      </c>
      <c r="F2777" s="7" t="s">
        <v>981</v>
      </c>
      <c r="G2777" s="7" t="s">
        <v>7530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7185</v>
      </c>
      <c r="C2778" s="7" t="s">
        <v>7565</v>
      </c>
      <c r="D2778" s="7" t="s">
        <v>2673</v>
      </c>
      <c r="E2778" s="7" t="s">
        <v>7528</v>
      </c>
      <c r="F2778" s="7" t="s">
        <v>941</v>
      </c>
      <c r="G2778" s="7" t="s">
        <v>7528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7185</v>
      </c>
      <c r="C2779" s="7" t="s">
        <v>7566</v>
      </c>
      <c r="D2779" s="7" t="s">
        <v>2673</v>
      </c>
      <c r="E2779" s="7" t="s">
        <v>7530</v>
      </c>
      <c r="F2779" s="7" t="s">
        <v>981</v>
      </c>
      <c r="G2779" s="7" t="s">
        <v>7530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7187</v>
      </c>
      <c r="C2780" s="7" t="s">
        <v>7565</v>
      </c>
      <c r="D2780" s="7" t="s">
        <v>2673</v>
      </c>
      <c r="E2780" s="7" t="s">
        <v>7528</v>
      </c>
      <c r="F2780" s="7" t="s">
        <v>941</v>
      </c>
      <c r="G2780" s="7" t="s">
        <v>7528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7187</v>
      </c>
      <c r="C2781" s="7" t="s">
        <v>7566</v>
      </c>
      <c r="D2781" s="7" t="s">
        <v>2673</v>
      </c>
      <c r="E2781" s="7" t="s">
        <v>7530</v>
      </c>
      <c r="F2781" s="7" t="s">
        <v>981</v>
      </c>
      <c r="G2781" s="7" t="s">
        <v>7530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7189</v>
      </c>
      <c r="C2782" s="7" t="s">
        <v>7565</v>
      </c>
      <c r="D2782" s="7" t="s">
        <v>2673</v>
      </c>
      <c r="E2782" s="7" t="s">
        <v>7528</v>
      </c>
      <c r="F2782" s="7" t="s">
        <v>941</v>
      </c>
      <c r="G2782" s="7" t="s">
        <v>7528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7189</v>
      </c>
      <c r="C2783" s="7" t="s">
        <v>7566</v>
      </c>
      <c r="D2783" s="7" t="s">
        <v>2673</v>
      </c>
      <c r="E2783" s="7" t="s">
        <v>7530</v>
      </c>
      <c r="F2783" s="7" t="s">
        <v>981</v>
      </c>
      <c r="G2783" s="7" t="s">
        <v>7530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7191</v>
      </c>
      <c r="C2784" s="7" t="s">
        <v>7565</v>
      </c>
      <c r="D2784" s="7" t="s">
        <v>2673</v>
      </c>
      <c r="E2784" s="7" t="s">
        <v>7528</v>
      </c>
      <c r="F2784" s="7" t="s">
        <v>941</v>
      </c>
      <c r="G2784" s="7" t="s">
        <v>7528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7191</v>
      </c>
      <c r="C2785" s="7" t="s">
        <v>7566</v>
      </c>
      <c r="D2785" s="7" t="s">
        <v>2673</v>
      </c>
      <c r="E2785" s="7" t="s">
        <v>7530</v>
      </c>
      <c r="F2785" s="7" t="s">
        <v>981</v>
      </c>
      <c r="G2785" s="7" t="s">
        <v>7530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7193</v>
      </c>
      <c r="C2786" s="7" t="s">
        <v>7565</v>
      </c>
      <c r="D2786" s="7" t="s">
        <v>2673</v>
      </c>
      <c r="E2786" s="7" t="s">
        <v>7528</v>
      </c>
      <c r="F2786" s="7" t="s">
        <v>941</v>
      </c>
      <c r="G2786" s="7" t="s">
        <v>7528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7193</v>
      </c>
      <c r="C2787" s="7" t="s">
        <v>7566</v>
      </c>
      <c r="D2787" s="7" t="s">
        <v>2673</v>
      </c>
      <c r="E2787" s="7" t="s">
        <v>7530</v>
      </c>
      <c r="F2787" s="7" t="s">
        <v>981</v>
      </c>
      <c r="G2787" s="7" t="s">
        <v>7530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7195</v>
      </c>
      <c r="C2788" s="7" t="s">
        <v>7565</v>
      </c>
      <c r="D2788" s="7" t="s">
        <v>2673</v>
      </c>
      <c r="E2788" s="7" t="s">
        <v>7528</v>
      </c>
      <c r="F2788" s="7" t="s">
        <v>941</v>
      </c>
      <c r="G2788" s="7" t="s">
        <v>7528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7195</v>
      </c>
      <c r="C2789" s="7" t="s">
        <v>7566</v>
      </c>
      <c r="D2789" s="7" t="s">
        <v>2673</v>
      </c>
      <c r="E2789" s="7" t="s">
        <v>7530</v>
      </c>
      <c r="F2789" s="7" t="s">
        <v>981</v>
      </c>
      <c r="G2789" s="7" t="s">
        <v>7530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7197</v>
      </c>
      <c r="C2790" s="7" t="s">
        <v>7565</v>
      </c>
      <c r="D2790" s="7" t="s">
        <v>2673</v>
      </c>
      <c r="E2790" s="7" t="s">
        <v>7528</v>
      </c>
      <c r="F2790" s="7" t="s">
        <v>941</v>
      </c>
      <c r="G2790" s="7" t="s">
        <v>7528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7197</v>
      </c>
      <c r="C2791" s="7" t="s">
        <v>7566</v>
      </c>
      <c r="D2791" s="7" t="s">
        <v>2673</v>
      </c>
      <c r="E2791" s="7" t="s">
        <v>7530</v>
      </c>
      <c r="F2791" s="7" t="s">
        <v>981</v>
      </c>
      <c r="G2791" s="7" t="s">
        <v>7530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7199</v>
      </c>
      <c r="C2792" s="7" t="s">
        <v>7565</v>
      </c>
      <c r="D2792" s="7" t="s">
        <v>2673</v>
      </c>
      <c r="E2792" s="7" t="s">
        <v>7528</v>
      </c>
      <c r="F2792" s="7" t="s">
        <v>941</v>
      </c>
      <c r="G2792" s="7" t="s">
        <v>7528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7199</v>
      </c>
      <c r="C2793" s="7" t="s">
        <v>7566</v>
      </c>
      <c r="D2793" s="7" t="s">
        <v>2673</v>
      </c>
      <c r="E2793" s="7" t="s">
        <v>7530</v>
      </c>
      <c r="F2793" s="7" t="s">
        <v>981</v>
      </c>
      <c r="G2793" s="7" t="s">
        <v>7530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7201</v>
      </c>
      <c r="C2794" s="7" t="s">
        <v>7565</v>
      </c>
      <c r="D2794" s="7" t="s">
        <v>2673</v>
      </c>
      <c r="E2794" s="7" t="s">
        <v>7528</v>
      </c>
      <c r="F2794" s="7" t="s">
        <v>941</v>
      </c>
      <c r="G2794" s="7" t="s">
        <v>7528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7201</v>
      </c>
      <c r="C2795" s="7" t="s">
        <v>7566</v>
      </c>
      <c r="D2795" s="7" t="s">
        <v>2673</v>
      </c>
      <c r="E2795" s="7" t="s">
        <v>7530</v>
      </c>
      <c r="F2795" s="7" t="s">
        <v>981</v>
      </c>
      <c r="G2795" s="7" t="s">
        <v>7530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7203</v>
      </c>
      <c r="C2796" s="7" t="s">
        <v>7565</v>
      </c>
      <c r="D2796" s="7" t="s">
        <v>2673</v>
      </c>
      <c r="E2796" s="7" t="s">
        <v>7528</v>
      </c>
      <c r="F2796" s="7" t="s">
        <v>941</v>
      </c>
      <c r="G2796" s="7" t="s">
        <v>7528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7203</v>
      </c>
      <c r="C2797" s="7" t="s">
        <v>7566</v>
      </c>
      <c r="D2797" s="7" t="s">
        <v>2673</v>
      </c>
      <c r="E2797" s="7" t="s">
        <v>7530</v>
      </c>
      <c r="F2797" s="7" t="s">
        <v>981</v>
      </c>
      <c r="G2797" s="7" t="s">
        <v>7530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7205</v>
      </c>
      <c r="C2798" s="7" t="s">
        <v>7565</v>
      </c>
      <c r="D2798" s="7" t="s">
        <v>2673</v>
      </c>
      <c r="E2798" s="7" t="s">
        <v>7528</v>
      </c>
      <c r="F2798" s="7" t="s">
        <v>941</v>
      </c>
      <c r="G2798" s="7" t="s">
        <v>7528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7205</v>
      </c>
      <c r="C2799" s="7" t="s">
        <v>7566</v>
      </c>
      <c r="D2799" s="7" t="s">
        <v>2673</v>
      </c>
      <c r="E2799" s="7" t="s">
        <v>7530</v>
      </c>
      <c r="F2799" s="7" t="s">
        <v>981</v>
      </c>
      <c r="G2799" s="7" t="s">
        <v>7530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7207</v>
      </c>
      <c r="C2800" s="7" t="s">
        <v>7565</v>
      </c>
      <c r="D2800" s="7" t="s">
        <v>2673</v>
      </c>
      <c r="E2800" s="7" t="s">
        <v>7528</v>
      </c>
      <c r="F2800" s="7" t="s">
        <v>965</v>
      </c>
      <c r="G2800" s="7" t="s">
        <v>7528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7207</v>
      </c>
      <c r="C2801" s="7" t="s">
        <v>7566</v>
      </c>
      <c r="D2801" s="7" t="s">
        <v>2673</v>
      </c>
      <c r="E2801" s="7" t="s">
        <v>7530</v>
      </c>
      <c r="F2801" s="7" t="s">
        <v>969</v>
      </c>
      <c r="G2801" s="7" t="s">
        <v>7530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7209</v>
      </c>
      <c r="C2802" s="7" t="s">
        <v>7565</v>
      </c>
      <c r="D2802" s="7" t="s">
        <v>2673</v>
      </c>
      <c r="E2802" s="7" t="s">
        <v>7528</v>
      </c>
      <c r="F2802" s="7" t="s">
        <v>965</v>
      </c>
      <c r="G2802" s="7" t="s">
        <v>7528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7209</v>
      </c>
      <c r="C2803" s="7" t="s">
        <v>7566</v>
      </c>
      <c r="D2803" s="7" t="s">
        <v>2673</v>
      </c>
      <c r="E2803" s="7" t="s">
        <v>7530</v>
      </c>
      <c r="F2803" s="7" t="s">
        <v>969</v>
      </c>
      <c r="G2803" s="7" t="s">
        <v>7530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7211</v>
      </c>
      <c r="C2804" s="7" t="s">
        <v>7565</v>
      </c>
      <c r="D2804" s="7" t="s">
        <v>2673</v>
      </c>
      <c r="E2804" s="7" t="s">
        <v>7528</v>
      </c>
      <c r="F2804" s="7" t="s">
        <v>965</v>
      </c>
      <c r="G2804" s="7" t="s">
        <v>7528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7211</v>
      </c>
      <c r="C2805" s="7" t="s">
        <v>7566</v>
      </c>
      <c r="D2805" s="7" t="s">
        <v>2673</v>
      </c>
      <c r="E2805" s="7" t="s">
        <v>7530</v>
      </c>
      <c r="F2805" s="7" t="s">
        <v>969</v>
      </c>
      <c r="G2805" s="7" t="s">
        <v>7530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7213</v>
      </c>
      <c r="C2806" s="7" t="s">
        <v>7565</v>
      </c>
      <c r="D2806" s="7" t="s">
        <v>2673</v>
      </c>
      <c r="E2806" s="7" t="s">
        <v>7528</v>
      </c>
      <c r="F2806" s="7" t="s">
        <v>965</v>
      </c>
      <c r="G2806" s="7" t="s">
        <v>7528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7213</v>
      </c>
      <c r="C2807" s="7" t="s">
        <v>7566</v>
      </c>
      <c r="D2807" s="7" t="s">
        <v>2673</v>
      </c>
      <c r="E2807" s="7" t="s">
        <v>7530</v>
      </c>
      <c r="F2807" s="7" t="s">
        <v>969</v>
      </c>
      <c r="G2807" s="7" t="s">
        <v>7530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7215</v>
      </c>
      <c r="C2808" s="7" t="s">
        <v>7565</v>
      </c>
      <c r="D2808" s="7" t="s">
        <v>2673</v>
      </c>
      <c r="E2808" s="7" t="s">
        <v>7528</v>
      </c>
      <c r="F2808" s="7" t="s">
        <v>965</v>
      </c>
      <c r="G2808" s="7" t="s">
        <v>7528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7215</v>
      </c>
      <c r="C2809" s="7" t="s">
        <v>7566</v>
      </c>
      <c r="D2809" s="7" t="s">
        <v>2673</v>
      </c>
      <c r="E2809" s="7" t="s">
        <v>7530</v>
      </c>
      <c r="F2809" s="7" t="s">
        <v>969</v>
      </c>
      <c r="G2809" s="7" t="s">
        <v>7530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7217</v>
      </c>
      <c r="C2810" s="7" t="s">
        <v>7565</v>
      </c>
      <c r="D2810" s="7" t="s">
        <v>2673</v>
      </c>
      <c r="E2810" s="7" t="s">
        <v>7528</v>
      </c>
      <c r="F2810" s="7" t="s">
        <v>965</v>
      </c>
      <c r="G2810" s="7" t="s">
        <v>7528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7217</v>
      </c>
      <c r="C2811" s="7" t="s">
        <v>7566</v>
      </c>
      <c r="D2811" s="7" t="s">
        <v>2673</v>
      </c>
      <c r="E2811" s="7" t="s">
        <v>7530</v>
      </c>
      <c r="F2811" s="7" t="s">
        <v>969</v>
      </c>
      <c r="G2811" s="7" t="s">
        <v>7530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7219</v>
      </c>
      <c r="C2812" s="7" t="s">
        <v>7565</v>
      </c>
      <c r="D2812" s="7" t="s">
        <v>2673</v>
      </c>
      <c r="E2812" s="7" t="s">
        <v>7528</v>
      </c>
      <c r="F2812" s="7" t="s">
        <v>965</v>
      </c>
      <c r="G2812" s="7" t="s">
        <v>7528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7219</v>
      </c>
      <c r="C2813" s="7" t="s">
        <v>7566</v>
      </c>
      <c r="D2813" s="7" t="s">
        <v>2673</v>
      </c>
      <c r="E2813" s="7" t="s">
        <v>7530</v>
      </c>
      <c r="F2813" s="7" t="s">
        <v>969</v>
      </c>
      <c r="G2813" s="7" t="s">
        <v>7530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7221</v>
      </c>
      <c r="C2814" s="7" t="s">
        <v>7565</v>
      </c>
      <c r="D2814" s="7" t="s">
        <v>2673</v>
      </c>
      <c r="E2814" s="7" t="s">
        <v>7528</v>
      </c>
      <c r="F2814" s="7" t="s">
        <v>965</v>
      </c>
      <c r="G2814" s="7" t="s">
        <v>7528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7221</v>
      </c>
      <c r="C2815" s="7" t="s">
        <v>7566</v>
      </c>
      <c r="D2815" s="7" t="s">
        <v>2673</v>
      </c>
      <c r="E2815" s="7" t="s">
        <v>7530</v>
      </c>
      <c r="F2815" s="7" t="s">
        <v>969</v>
      </c>
      <c r="G2815" s="7" t="s">
        <v>7530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7223</v>
      </c>
      <c r="C2816" s="7" t="s">
        <v>7565</v>
      </c>
      <c r="D2816" s="7" t="s">
        <v>2673</v>
      </c>
      <c r="E2816" s="7" t="s">
        <v>7528</v>
      </c>
      <c r="F2816" s="7" t="s">
        <v>965</v>
      </c>
      <c r="G2816" s="7" t="s">
        <v>7528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7223</v>
      </c>
      <c r="C2817" s="7" t="s">
        <v>7566</v>
      </c>
      <c r="D2817" s="7" t="s">
        <v>2673</v>
      </c>
      <c r="E2817" s="7" t="s">
        <v>7530</v>
      </c>
      <c r="F2817" s="7" t="s">
        <v>969</v>
      </c>
      <c r="G2817" s="7" t="s">
        <v>7530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7225</v>
      </c>
      <c r="C2818" s="7" t="s">
        <v>7565</v>
      </c>
      <c r="D2818" s="7" t="s">
        <v>2673</v>
      </c>
      <c r="E2818" s="7" t="s">
        <v>7528</v>
      </c>
      <c r="F2818" s="7" t="s">
        <v>965</v>
      </c>
      <c r="G2818" s="7" t="s">
        <v>7528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7225</v>
      </c>
      <c r="C2819" s="7" t="s">
        <v>7566</v>
      </c>
      <c r="D2819" s="7" t="s">
        <v>2673</v>
      </c>
      <c r="E2819" s="7" t="s">
        <v>7530</v>
      </c>
      <c r="F2819" s="7" t="s">
        <v>969</v>
      </c>
      <c r="G2819" s="7" t="s">
        <v>7530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7227</v>
      </c>
      <c r="C2820" s="7" t="s">
        <v>7565</v>
      </c>
      <c r="D2820" s="7" t="s">
        <v>2673</v>
      </c>
      <c r="E2820" s="7" t="s">
        <v>7528</v>
      </c>
      <c r="F2820" s="7" t="s">
        <v>965</v>
      </c>
      <c r="G2820" s="7" t="s">
        <v>7528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7227</v>
      </c>
      <c r="C2821" s="7" t="s">
        <v>7566</v>
      </c>
      <c r="D2821" s="7" t="s">
        <v>2673</v>
      </c>
      <c r="E2821" s="7" t="s">
        <v>7530</v>
      </c>
      <c r="F2821" s="7" t="s">
        <v>969</v>
      </c>
      <c r="G2821" s="7" t="s">
        <v>7530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7229</v>
      </c>
      <c r="C2822" s="7" t="s">
        <v>7565</v>
      </c>
      <c r="D2822" s="7" t="s">
        <v>2673</v>
      </c>
      <c r="E2822" s="7" t="s">
        <v>7528</v>
      </c>
      <c r="F2822" s="7" t="s">
        <v>965</v>
      </c>
      <c r="G2822" s="7" t="s">
        <v>7528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7229</v>
      </c>
      <c r="C2823" s="7" t="s">
        <v>7566</v>
      </c>
      <c r="D2823" s="7" t="s">
        <v>2673</v>
      </c>
      <c r="E2823" s="7" t="s">
        <v>7530</v>
      </c>
      <c r="F2823" s="7" t="s">
        <v>969</v>
      </c>
      <c r="G2823" s="7" t="s">
        <v>7530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7231</v>
      </c>
      <c r="C2824" s="7" t="s">
        <v>7565</v>
      </c>
      <c r="D2824" s="7" t="s">
        <v>2673</v>
      </c>
      <c r="E2824" s="7" t="s">
        <v>7528</v>
      </c>
      <c r="F2824" s="7" t="s">
        <v>965</v>
      </c>
      <c r="G2824" s="7" t="s">
        <v>7528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7231</v>
      </c>
      <c r="C2825" s="7" t="s">
        <v>7566</v>
      </c>
      <c r="D2825" s="7" t="s">
        <v>2673</v>
      </c>
      <c r="E2825" s="7" t="s">
        <v>7530</v>
      </c>
      <c r="F2825" s="7" t="s">
        <v>969</v>
      </c>
      <c r="G2825" s="7" t="s">
        <v>7530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7233</v>
      </c>
      <c r="C2826" s="7" t="s">
        <v>7565</v>
      </c>
      <c r="D2826" s="7" t="s">
        <v>2673</v>
      </c>
      <c r="E2826" s="7" t="s">
        <v>7528</v>
      </c>
      <c r="F2826" s="7" t="s">
        <v>965</v>
      </c>
      <c r="G2826" s="7" t="s">
        <v>7528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7233</v>
      </c>
      <c r="C2827" s="7" t="s">
        <v>7566</v>
      </c>
      <c r="D2827" s="7" t="s">
        <v>2673</v>
      </c>
      <c r="E2827" s="7" t="s">
        <v>7530</v>
      </c>
      <c r="F2827" s="7" t="s">
        <v>969</v>
      </c>
      <c r="G2827" s="7" t="s">
        <v>7530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7235</v>
      </c>
      <c r="C2828" s="7" t="s">
        <v>7565</v>
      </c>
      <c r="D2828" s="7" t="s">
        <v>2673</v>
      </c>
      <c r="E2828" s="7" t="s">
        <v>7528</v>
      </c>
      <c r="F2828" s="7" t="s">
        <v>965</v>
      </c>
      <c r="G2828" s="7" t="s">
        <v>7528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7235</v>
      </c>
      <c r="C2829" s="7" t="s">
        <v>7566</v>
      </c>
      <c r="D2829" s="7" t="s">
        <v>2673</v>
      </c>
      <c r="E2829" s="7" t="s">
        <v>7530</v>
      </c>
      <c r="F2829" s="7" t="s">
        <v>969</v>
      </c>
      <c r="G2829" s="7" t="s">
        <v>7530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7237</v>
      </c>
      <c r="C2830" s="7" t="s">
        <v>7565</v>
      </c>
      <c r="D2830" s="7" t="s">
        <v>2673</v>
      </c>
      <c r="E2830" s="7" t="s">
        <v>7528</v>
      </c>
      <c r="F2830" s="7" t="s">
        <v>941</v>
      </c>
      <c r="G2830" s="7" t="s">
        <v>7528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7237</v>
      </c>
      <c r="C2831" s="7" t="s">
        <v>7566</v>
      </c>
      <c r="D2831" s="7" t="s">
        <v>2673</v>
      </c>
      <c r="E2831" s="7" t="s">
        <v>7530</v>
      </c>
      <c r="F2831" s="7" t="s">
        <v>969</v>
      </c>
      <c r="G2831" s="7" t="s">
        <v>7530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7239</v>
      </c>
      <c r="C2832" s="7" t="s">
        <v>7565</v>
      </c>
      <c r="D2832" s="7" t="s">
        <v>2673</v>
      </c>
      <c r="E2832" s="7" t="s">
        <v>7528</v>
      </c>
      <c r="F2832" s="7" t="s">
        <v>941</v>
      </c>
      <c r="G2832" s="7" t="s">
        <v>7528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7239</v>
      </c>
      <c r="C2833" s="7" t="s">
        <v>7566</v>
      </c>
      <c r="D2833" s="7" t="s">
        <v>2673</v>
      </c>
      <c r="E2833" s="7" t="s">
        <v>7530</v>
      </c>
      <c r="F2833" s="7" t="s">
        <v>969</v>
      </c>
      <c r="G2833" s="7" t="s">
        <v>7530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7241</v>
      </c>
      <c r="C2834" s="7" t="s">
        <v>7565</v>
      </c>
      <c r="D2834" s="7" t="s">
        <v>2673</v>
      </c>
      <c r="E2834" s="7" t="s">
        <v>7528</v>
      </c>
      <c r="F2834" s="7" t="s">
        <v>941</v>
      </c>
      <c r="G2834" s="7" t="s">
        <v>7528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7241</v>
      </c>
      <c r="C2835" s="7" t="s">
        <v>7566</v>
      </c>
      <c r="D2835" s="7" t="s">
        <v>2673</v>
      </c>
      <c r="E2835" s="7" t="s">
        <v>7530</v>
      </c>
      <c r="F2835" s="7" t="s">
        <v>969</v>
      </c>
      <c r="G2835" s="7" t="s">
        <v>7530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7243</v>
      </c>
      <c r="C2836" s="7" t="s">
        <v>7565</v>
      </c>
      <c r="D2836" s="7" t="s">
        <v>2673</v>
      </c>
      <c r="E2836" s="7" t="s">
        <v>7528</v>
      </c>
      <c r="F2836" s="7" t="s">
        <v>941</v>
      </c>
      <c r="G2836" s="7" t="s">
        <v>7528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7243</v>
      </c>
      <c r="C2837" s="7" t="s">
        <v>7566</v>
      </c>
      <c r="D2837" s="7" t="s">
        <v>2673</v>
      </c>
      <c r="E2837" s="7" t="s">
        <v>7530</v>
      </c>
      <c r="F2837" s="7" t="s">
        <v>969</v>
      </c>
      <c r="G2837" s="7" t="s">
        <v>7530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7245</v>
      </c>
      <c r="C2838" s="7" t="s">
        <v>7565</v>
      </c>
      <c r="D2838" s="7" t="s">
        <v>2673</v>
      </c>
      <c r="E2838" s="7" t="s">
        <v>7528</v>
      </c>
      <c r="F2838" s="7" t="s">
        <v>941</v>
      </c>
      <c r="G2838" s="7" t="s">
        <v>7528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7245</v>
      </c>
      <c r="C2839" s="7" t="s">
        <v>7566</v>
      </c>
      <c r="D2839" s="7" t="s">
        <v>2673</v>
      </c>
      <c r="E2839" s="7" t="s">
        <v>7530</v>
      </c>
      <c r="F2839" s="7" t="s">
        <v>969</v>
      </c>
      <c r="G2839" s="7" t="s">
        <v>7530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7247</v>
      </c>
      <c r="C2840" s="7" t="s">
        <v>7565</v>
      </c>
      <c r="D2840" s="7" t="s">
        <v>2673</v>
      </c>
      <c r="E2840" s="7" t="s">
        <v>7528</v>
      </c>
      <c r="F2840" s="7" t="s">
        <v>941</v>
      </c>
      <c r="G2840" s="7" t="s">
        <v>7528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7247</v>
      </c>
      <c r="C2841" s="7" t="s">
        <v>7566</v>
      </c>
      <c r="D2841" s="7" t="s">
        <v>2673</v>
      </c>
      <c r="E2841" s="7" t="s">
        <v>7530</v>
      </c>
      <c r="F2841" s="7" t="s">
        <v>969</v>
      </c>
      <c r="G2841" s="7" t="s">
        <v>7530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7249</v>
      </c>
      <c r="C2842" s="7" t="s">
        <v>7565</v>
      </c>
      <c r="D2842" s="7" t="s">
        <v>2673</v>
      </c>
      <c r="E2842" s="7" t="s">
        <v>7528</v>
      </c>
      <c r="F2842" s="7" t="s">
        <v>941</v>
      </c>
      <c r="G2842" s="7" t="s">
        <v>7528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7249</v>
      </c>
      <c r="C2843" s="7" t="s">
        <v>7566</v>
      </c>
      <c r="D2843" s="7" t="s">
        <v>2673</v>
      </c>
      <c r="E2843" s="7" t="s">
        <v>7530</v>
      </c>
      <c r="F2843" s="7" t="s">
        <v>969</v>
      </c>
      <c r="G2843" s="7" t="s">
        <v>7530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7251</v>
      </c>
      <c r="C2844" s="7" t="s">
        <v>7565</v>
      </c>
      <c r="D2844" s="7" t="s">
        <v>2673</v>
      </c>
      <c r="E2844" s="7" t="s">
        <v>7528</v>
      </c>
      <c r="F2844" s="7" t="s">
        <v>941</v>
      </c>
      <c r="G2844" s="7" t="s">
        <v>7528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7251</v>
      </c>
      <c r="C2845" s="7" t="s">
        <v>7566</v>
      </c>
      <c r="D2845" s="7" t="s">
        <v>2673</v>
      </c>
      <c r="E2845" s="7" t="s">
        <v>7530</v>
      </c>
      <c r="F2845" s="7" t="s">
        <v>969</v>
      </c>
      <c r="G2845" s="7" t="s">
        <v>7530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7253</v>
      </c>
      <c r="C2846" s="7" t="s">
        <v>7565</v>
      </c>
      <c r="D2846" s="7" t="s">
        <v>2673</v>
      </c>
      <c r="E2846" s="7" t="s">
        <v>7528</v>
      </c>
      <c r="F2846" s="7" t="s">
        <v>941</v>
      </c>
      <c r="G2846" s="7" t="s">
        <v>7528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7253</v>
      </c>
      <c r="C2847" s="7" t="s">
        <v>7566</v>
      </c>
      <c r="D2847" s="7" t="s">
        <v>2673</v>
      </c>
      <c r="E2847" s="7" t="s">
        <v>7530</v>
      </c>
      <c r="F2847" s="7" t="s">
        <v>969</v>
      </c>
      <c r="G2847" s="7" t="s">
        <v>7530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7255</v>
      </c>
      <c r="C2848" s="7" t="s">
        <v>7565</v>
      </c>
      <c r="D2848" s="7" t="s">
        <v>2673</v>
      </c>
      <c r="E2848" s="7" t="s">
        <v>7528</v>
      </c>
      <c r="F2848" s="7" t="s">
        <v>955</v>
      </c>
      <c r="G2848" s="7" t="s">
        <v>7528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7255</v>
      </c>
      <c r="C2849" s="7" t="s">
        <v>7566</v>
      </c>
      <c r="D2849" s="7" t="s">
        <v>2673</v>
      </c>
      <c r="E2849" s="7" t="s">
        <v>7530</v>
      </c>
      <c r="F2849" s="7" t="s">
        <v>967</v>
      </c>
      <c r="G2849" s="7" t="s">
        <v>7530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7257</v>
      </c>
      <c r="C2850" s="7" t="s">
        <v>7565</v>
      </c>
      <c r="D2850" s="7" t="s">
        <v>2673</v>
      </c>
      <c r="E2850" s="7" t="s">
        <v>7528</v>
      </c>
      <c r="F2850" s="7" t="s">
        <v>955</v>
      </c>
      <c r="G2850" s="7" t="s">
        <v>7528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7257</v>
      </c>
      <c r="C2851" s="7" t="s">
        <v>7566</v>
      </c>
      <c r="D2851" s="7" t="s">
        <v>2673</v>
      </c>
      <c r="E2851" s="7" t="s">
        <v>7530</v>
      </c>
      <c r="F2851" s="7" t="s">
        <v>967</v>
      </c>
      <c r="G2851" s="7" t="s">
        <v>7530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7259</v>
      </c>
      <c r="C2852" s="7" t="s">
        <v>7565</v>
      </c>
      <c r="D2852" s="7" t="s">
        <v>2673</v>
      </c>
      <c r="E2852" s="7" t="s">
        <v>7528</v>
      </c>
      <c r="F2852" s="7" t="s">
        <v>955</v>
      </c>
      <c r="G2852" s="7" t="s">
        <v>7528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7259</v>
      </c>
      <c r="C2853" s="7" t="s">
        <v>7566</v>
      </c>
      <c r="D2853" s="7" t="s">
        <v>2673</v>
      </c>
      <c r="E2853" s="7" t="s">
        <v>7530</v>
      </c>
      <c r="F2853" s="7" t="s">
        <v>967</v>
      </c>
      <c r="G2853" s="7" t="s">
        <v>7530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7261</v>
      </c>
      <c r="C2854" s="7" t="s">
        <v>7565</v>
      </c>
      <c r="D2854" s="7" t="s">
        <v>2673</v>
      </c>
      <c r="E2854" s="7" t="s">
        <v>7528</v>
      </c>
      <c r="F2854" s="7" t="s">
        <v>955</v>
      </c>
      <c r="G2854" s="7" t="s">
        <v>7528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7261</v>
      </c>
      <c r="C2855" s="7" t="s">
        <v>7566</v>
      </c>
      <c r="D2855" s="7" t="s">
        <v>2673</v>
      </c>
      <c r="E2855" s="7" t="s">
        <v>7530</v>
      </c>
      <c r="F2855" s="7" t="s">
        <v>967</v>
      </c>
      <c r="G2855" s="7" t="s">
        <v>7530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7263</v>
      </c>
      <c r="C2856" s="7" t="s">
        <v>7565</v>
      </c>
      <c r="D2856" s="7" t="s">
        <v>2673</v>
      </c>
      <c r="E2856" s="7" t="s">
        <v>7528</v>
      </c>
      <c r="F2856" s="7" t="s">
        <v>955</v>
      </c>
      <c r="G2856" s="7" t="s">
        <v>7528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7263</v>
      </c>
      <c r="C2857" s="7" t="s">
        <v>7566</v>
      </c>
      <c r="D2857" s="7" t="s">
        <v>2673</v>
      </c>
      <c r="E2857" s="7" t="s">
        <v>7530</v>
      </c>
      <c r="F2857" s="7" t="s">
        <v>967</v>
      </c>
      <c r="G2857" s="7" t="s">
        <v>7530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7265</v>
      </c>
      <c r="C2858" s="7" t="s">
        <v>7565</v>
      </c>
      <c r="D2858" s="7" t="s">
        <v>2673</v>
      </c>
      <c r="E2858" s="7" t="s">
        <v>7528</v>
      </c>
      <c r="F2858" s="7" t="s">
        <v>955</v>
      </c>
      <c r="G2858" s="7" t="s">
        <v>7528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7265</v>
      </c>
      <c r="C2859" s="7" t="s">
        <v>7566</v>
      </c>
      <c r="D2859" s="7" t="s">
        <v>2673</v>
      </c>
      <c r="E2859" s="7" t="s">
        <v>7530</v>
      </c>
      <c r="F2859" s="7" t="s">
        <v>967</v>
      </c>
      <c r="G2859" s="7" t="s">
        <v>7530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7267</v>
      </c>
      <c r="C2860" s="7" t="s">
        <v>7565</v>
      </c>
      <c r="D2860" s="7" t="s">
        <v>2673</v>
      </c>
      <c r="E2860" s="7" t="s">
        <v>7528</v>
      </c>
      <c r="F2860" s="7" t="s">
        <v>955</v>
      </c>
      <c r="G2860" s="7" t="s">
        <v>7528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7267</v>
      </c>
      <c r="C2861" s="7" t="s">
        <v>7566</v>
      </c>
      <c r="D2861" s="7" t="s">
        <v>2673</v>
      </c>
      <c r="E2861" s="7" t="s">
        <v>7530</v>
      </c>
      <c r="F2861" s="7" t="s">
        <v>967</v>
      </c>
      <c r="G2861" s="7" t="s">
        <v>7530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7269</v>
      </c>
      <c r="C2862" s="7" t="s">
        <v>7565</v>
      </c>
      <c r="D2862" s="7" t="s">
        <v>2673</v>
      </c>
      <c r="E2862" s="7" t="s">
        <v>7528</v>
      </c>
      <c r="F2862" s="7" t="s">
        <v>955</v>
      </c>
      <c r="G2862" s="7" t="s">
        <v>7528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7269</v>
      </c>
      <c r="C2863" s="7" t="s">
        <v>7566</v>
      </c>
      <c r="D2863" s="7" t="s">
        <v>2673</v>
      </c>
      <c r="E2863" s="7" t="s">
        <v>7530</v>
      </c>
      <c r="F2863" s="7" t="s">
        <v>967</v>
      </c>
      <c r="G2863" s="7" t="s">
        <v>7530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7271</v>
      </c>
      <c r="C2864" s="7" t="s">
        <v>7565</v>
      </c>
      <c r="D2864" s="7" t="s">
        <v>2673</v>
      </c>
      <c r="E2864" s="7" t="s">
        <v>7528</v>
      </c>
      <c r="F2864" s="7" t="s">
        <v>955</v>
      </c>
      <c r="G2864" s="7" t="s">
        <v>7528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7271</v>
      </c>
      <c r="C2865" s="7" t="s">
        <v>7566</v>
      </c>
      <c r="D2865" s="7" t="s">
        <v>2673</v>
      </c>
      <c r="E2865" s="7" t="s">
        <v>7530</v>
      </c>
      <c r="F2865" s="7" t="s">
        <v>967</v>
      </c>
      <c r="G2865" s="7" t="s">
        <v>7530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7273</v>
      </c>
      <c r="C2866" s="7" t="s">
        <v>7565</v>
      </c>
      <c r="D2866" s="7" t="s">
        <v>2673</v>
      </c>
      <c r="E2866" s="7" t="s">
        <v>7528</v>
      </c>
      <c r="F2866" s="7" t="s">
        <v>955</v>
      </c>
      <c r="G2866" s="7" t="s">
        <v>7528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7273</v>
      </c>
      <c r="C2867" s="7" t="s">
        <v>7566</v>
      </c>
      <c r="D2867" s="7" t="s">
        <v>2673</v>
      </c>
      <c r="E2867" s="7" t="s">
        <v>7530</v>
      </c>
      <c r="F2867" s="7" t="s">
        <v>967</v>
      </c>
      <c r="G2867" s="7" t="s">
        <v>7530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7275</v>
      </c>
      <c r="C2868" s="7" t="s">
        <v>7565</v>
      </c>
      <c r="D2868" s="7" t="s">
        <v>2673</v>
      </c>
      <c r="E2868" s="7" t="s">
        <v>7528</v>
      </c>
      <c r="F2868" s="7" t="s">
        <v>955</v>
      </c>
      <c r="G2868" s="7" t="s">
        <v>7528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7275</v>
      </c>
      <c r="C2869" s="7" t="s">
        <v>7566</v>
      </c>
      <c r="D2869" s="7" t="s">
        <v>2673</v>
      </c>
      <c r="E2869" s="7" t="s">
        <v>7530</v>
      </c>
      <c r="F2869" s="7" t="s">
        <v>967</v>
      </c>
      <c r="G2869" s="7" t="s">
        <v>7530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7277</v>
      </c>
      <c r="C2870" s="7" t="s">
        <v>7565</v>
      </c>
      <c r="D2870" s="7" t="s">
        <v>2673</v>
      </c>
      <c r="E2870" s="7" t="s">
        <v>7528</v>
      </c>
      <c r="F2870" s="7" t="s">
        <v>955</v>
      </c>
      <c r="G2870" s="7" t="s">
        <v>7528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7277</v>
      </c>
      <c r="C2871" s="7" t="s">
        <v>7566</v>
      </c>
      <c r="D2871" s="7" t="s">
        <v>2673</v>
      </c>
      <c r="E2871" s="7" t="s">
        <v>7530</v>
      </c>
      <c r="F2871" s="7" t="s">
        <v>967</v>
      </c>
      <c r="G2871" s="7" t="s">
        <v>7530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7279</v>
      </c>
      <c r="C2872" s="7" t="s">
        <v>7565</v>
      </c>
      <c r="D2872" s="7" t="s">
        <v>2673</v>
      </c>
      <c r="E2872" s="7" t="s">
        <v>7528</v>
      </c>
      <c r="F2872" s="7" t="s">
        <v>955</v>
      </c>
      <c r="G2872" s="7" t="s">
        <v>7528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7279</v>
      </c>
      <c r="C2873" s="7" t="s">
        <v>7566</v>
      </c>
      <c r="D2873" s="7" t="s">
        <v>2673</v>
      </c>
      <c r="E2873" s="7" t="s">
        <v>7530</v>
      </c>
      <c r="F2873" s="7" t="s">
        <v>967</v>
      </c>
      <c r="G2873" s="7" t="s">
        <v>7530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7281</v>
      </c>
      <c r="C2874" s="7" t="s">
        <v>7565</v>
      </c>
      <c r="D2874" s="7" t="s">
        <v>2673</v>
      </c>
      <c r="E2874" s="7" t="s">
        <v>7528</v>
      </c>
      <c r="F2874" s="7" t="s">
        <v>955</v>
      </c>
      <c r="G2874" s="7" t="s">
        <v>7528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7281</v>
      </c>
      <c r="C2875" s="7" t="s">
        <v>7566</v>
      </c>
      <c r="D2875" s="7" t="s">
        <v>2673</v>
      </c>
      <c r="E2875" s="7" t="s">
        <v>7530</v>
      </c>
      <c r="F2875" s="7" t="s">
        <v>967</v>
      </c>
      <c r="G2875" s="7" t="s">
        <v>7530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7283</v>
      </c>
      <c r="C2876" s="7" t="s">
        <v>7565</v>
      </c>
      <c r="D2876" s="7" t="s">
        <v>2673</v>
      </c>
      <c r="E2876" s="7" t="s">
        <v>7528</v>
      </c>
      <c r="F2876" s="7" t="s">
        <v>955</v>
      </c>
      <c r="G2876" s="7" t="s">
        <v>7528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7283</v>
      </c>
      <c r="C2877" s="7" t="s">
        <v>7566</v>
      </c>
      <c r="D2877" s="7" t="s">
        <v>2673</v>
      </c>
      <c r="E2877" s="7" t="s">
        <v>7530</v>
      </c>
      <c r="F2877" s="7" t="s">
        <v>967</v>
      </c>
      <c r="G2877" s="7" t="s">
        <v>7530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7285</v>
      </c>
      <c r="C2878" s="7" t="s">
        <v>7565</v>
      </c>
      <c r="D2878" s="7" t="s">
        <v>2673</v>
      </c>
      <c r="E2878" s="7" t="s">
        <v>7528</v>
      </c>
      <c r="F2878" s="7" t="s">
        <v>955</v>
      </c>
      <c r="G2878" s="7" t="s">
        <v>7528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7285</v>
      </c>
      <c r="C2879" s="7" t="s">
        <v>7566</v>
      </c>
      <c r="D2879" s="7" t="s">
        <v>2673</v>
      </c>
      <c r="E2879" s="7" t="s">
        <v>7530</v>
      </c>
      <c r="F2879" s="7" t="s">
        <v>967</v>
      </c>
      <c r="G2879" s="7" t="s">
        <v>7530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7287</v>
      </c>
      <c r="C2880" s="7" t="s">
        <v>7565</v>
      </c>
      <c r="D2880" s="7" t="s">
        <v>2673</v>
      </c>
      <c r="E2880" s="7" t="s">
        <v>7528</v>
      </c>
      <c r="F2880" s="7" t="s">
        <v>955</v>
      </c>
      <c r="G2880" s="7" t="s">
        <v>7528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7287</v>
      </c>
      <c r="C2881" s="7" t="s">
        <v>7566</v>
      </c>
      <c r="D2881" s="7" t="s">
        <v>2673</v>
      </c>
      <c r="E2881" s="7" t="s">
        <v>7530</v>
      </c>
      <c r="F2881" s="7" t="s">
        <v>967</v>
      </c>
      <c r="G2881" s="7" t="s">
        <v>7530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7289</v>
      </c>
      <c r="C2882" s="7" t="s">
        <v>7565</v>
      </c>
      <c r="D2882" s="7" t="s">
        <v>2673</v>
      </c>
      <c r="E2882" s="7" t="s">
        <v>7528</v>
      </c>
      <c r="F2882" s="7" t="s">
        <v>955</v>
      </c>
      <c r="G2882" s="7" t="s">
        <v>7528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7289</v>
      </c>
      <c r="C2883" s="7" t="s">
        <v>7566</v>
      </c>
      <c r="D2883" s="7" t="s">
        <v>2673</v>
      </c>
      <c r="E2883" s="7" t="s">
        <v>7530</v>
      </c>
      <c r="F2883" s="7" t="s">
        <v>967</v>
      </c>
      <c r="G2883" s="7" t="s">
        <v>7530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7291</v>
      </c>
      <c r="C2884" s="7" t="s">
        <v>7565</v>
      </c>
      <c r="D2884" s="7" t="s">
        <v>2673</v>
      </c>
      <c r="E2884" s="7" t="s">
        <v>7528</v>
      </c>
      <c r="F2884" s="7" t="s">
        <v>955</v>
      </c>
      <c r="G2884" s="7" t="s">
        <v>7528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7291</v>
      </c>
      <c r="C2885" s="7" t="s">
        <v>7566</v>
      </c>
      <c r="D2885" s="7" t="s">
        <v>2673</v>
      </c>
      <c r="E2885" s="7" t="s">
        <v>7530</v>
      </c>
      <c r="F2885" s="7" t="s">
        <v>967</v>
      </c>
      <c r="G2885" s="7" t="s">
        <v>7530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7293</v>
      </c>
      <c r="C2886" s="7" t="s">
        <v>7565</v>
      </c>
      <c r="D2886" s="7" t="s">
        <v>2673</v>
      </c>
      <c r="E2886" s="7" t="s">
        <v>7528</v>
      </c>
      <c r="F2886" s="7" t="s">
        <v>955</v>
      </c>
      <c r="G2886" s="7" t="s">
        <v>7528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7293</v>
      </c>
      <c r="C2887" s="7" t="s">
        <v>7566</v>
      </c>
      <c r="D2887" s="7" t="s">
        <v>2673</v>
      </c>
      <c r="E2887" s="7" t="s">
        <v>7530</v>
      </c>
      <c r="F2887" s="7" t="s">
        <v>967</v>
      </c>
      <c r="G2887" s="7" t="s">
        <v>7530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7295</v>
      </c>
      <c r="C2888" s="7" t="s">
        <v>7565</v>
      </c>
      <c r="D2888" s="7" t="s">
        <v>2673</v>
      </c>
      <c r="E2888" s="7" t="s">
        <v>7528</v>
      </c>
      <c r="F2888" s="7" t="s">
        <v>955</v>
      </c>
      <c r="G2888" s="7" t="s">
        <v>7528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7295</v>
      </c>
      <c r="C2889" s="7" t="s">
        <v>7566</v>
      </c>
      <c r="D2889" s="7" t="s">
        <v>2673</v>
      </c>
      <c r="E2889" s="7" t="s">
        <v>7530</v>
      </c>
      <c r="F2889" s="7" t="s">
        <v>967</v>
      </c>
      <c r="G2889" s="7" t="s">
        <v>7530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7297</v>
      </c>
      <c r="C2890" s="7" t="s">
        <v>7565</v>
      </c>
      <c r="D2890" s="7" t="s">
        <v>2673</v>
      </c>
      <c r="E2890" s="7" t="s">
        <v>7528</v>
      </c>
      <c r="F2890" s="7" t="s">
        <v>955</v>
      </c>
      <c r="G2890" s="7" t="s">
        <v>7528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7297</v>
      </c>
      <c r="C2891" s="7" t="s">
        <v>7566</v>
      </c>
      <c r="D2891" s="7" t="s">
        <v>2673</v>
      </c>
      <c r="E2891" s="7" t="s">
        <v>7530</v>
      </c>
      <c r="F2891" s="7" t="s">
        <v>967</v>
      </c>
      <c r="G2891" s="7" t="s">
        <v>7530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7299</v>
      </c>
      <c r="C2892" s="7" t="s">
        <v>7565</v>
      </c>
      <c r="D2892" s="7" t="s">
        <v>2673</v>
      </c>
      <c r="E2892" s="7" t="s">
        <v>7528</v>
      </c>
      <c r="F2892" s="7" t="s">
        <v>955</v>
      </c>
      <c r="G2892" s="7" t="s">
        <v>7528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7299</v>
      </c>
      <c r="C2893" s="7" t="s">
        <v>7566</v>
      </c>
      <c r="D2893" s="7" t="s">
        <v>2673</v>
      </c>
      <c r="E2893" s="7" t="s">
        <v>7530</v>
      </c>
      <c r="F2893" s="7" t="s">
        <v>967</v>
      </c>
      <c r="G2893" s="7" t="s">
        <v>7530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7301</v>
      </c>
      <c r="C2894" s="7" t="s">
        <v>7565</v>
      </c>
      <c r="D2894" s="7" t="s">
        <v>2673</v>
      </c>
      <c r="E2894" s="7" t="s">
        <v>7528</v>
      </c>
      <c r="F2894" s="7" t="s">
        <v>955</v>
      </c>
      <c r="G2894" s="7" t="s">
        <v>7528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7301</v>
      </c>
      <c r="C2895" s="7" t="s">
        <v>7566</v>
      </c>
      <c r="D2895" s="7" t="s">
        <v>2673</v>
      </c>
      <c r="E2895" s="7" t="s">
        <v>7530</v>
      </c>
      <c r="F2895" s="7" t="s">
        <v>967</v>
      </c>
      <c r="G2895" s="7" t="s">
        <v>7530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7303</v>
      </c>
      <c r="C2896" s="7" t="s">
        <v>7565</v>
      </c>
      <c r="D2896" s="7" t="s">
        <v>2673</v>
      </c>
      <c r="E2896" s="7" t="s">
        <v>7528</v>
      </c>
      <c r="F2896" s="7" t="s">
        <v>955</v>
      </c>
      <c r="G2896" s="7" t="s">
        <v>7528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7303</v>
      </c>
      <c r="C2897" s="7" t="s">
        <v>7566</v>
      </c>
      <c r="D2897" s="7" t="s">
        <v>2673</v>
      </c>
      <c r="E2897" s="7" t="s">
        <v>7530</v>
      </c>
      <c r="F2897" s="7" t="s">
        <v>967</v>
      </c>
      <c r="G2897" s="7" t="s">
        <v>7530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7305</v>
      </c>
      <c r="C2898" s="7" t="s">
        <v>7566</v>
      </c>
      <c r="D2898" s="7" t="s">
        <v>2673</v>
      </c>
      <c r="E2898" s="7" t="s">
        <v>7530</v>
      </c>
      <c r="F2898" s="7" t="s">
        <v>973</v>
      </c>
      <c r="G2898" s="7" t="s">
        <v>7530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7307</v>
      </c>
      <c r="C2899" s="7" t="s">
        <v>7566</v>
      </c>
      <c r="D2899" s="7" t="s">
        <v>2673</v>
      </c>
      <c r="E2899" s="7" t="s">
        <v>7530</v>
      </c>
      <c r="F2899" s="7" t="s">
        <v>973</v>
      </c>
      <c r="G2899" s="7" t="s">
        <v>7530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7309</v>
      </c>
      <c r="C2900" s="7" t="s">
        <v>7566</v>
      </c>
      <c r="D2900" s="7" t="s">
        <v>2673</v>
      </c>
      <c r="E2900" s="7" t="s">
        <v>7530</v>
      </c>
      <c r="F2900" s="7" t="s">
        <v>973</v>
      </c>
      <c r="G2900" s="7" t="s">
        <v>7530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7311</v>
      </c>
      <c r="C2901" s="7" t="s">
        <v>7566</v>
      </c>
      <c r="D2901" s="7" t="s">
        <v>2673</v>
      </c>
      <c r="E2901" s="7" t="s">
        <v>7530</v>
      </c>
      <c r="F2901" s="7" t="s">
        <v>973</v>
      </c>
      <c r="G2901" s="7" t="s">
        <v>7530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7313</v>
      </c>
      <c r="C2902" s="7" t="s">
        <v>7566</v>
      </c>
      <c r="D2902" s="7" t="s">
        <v>2673</v>
      </c>
      <c r="E2902" s="7" t="s">
        <v>7530</v>
      </c>
      <c r="F2902" s="7" t="s">
        <v>973</v>
      </c>
      <c r="G2902" s="7" t="s">
        <v>7530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7315</v>
      </c>
      <c r="C2903" s="7" t="s">
        <v>7566</v>
      </c>
      <c r="D2903" s="7" t="s">
        <v>2673</v>
      </c>
      <c r="E2903" s="7" t="s">
        <v>7530</v>
      </c>
      <c r="F2903" s="7" t="s">
        <v>973</v>
      </c>
      <c r="G2903" s="7" t="s">
        <v>7530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7317</v>
      </c>
      <c r="C2904" s="7" t="s">
        <v>7566</v>
      </c>
      <c r="D2904" s="7" t="s">
        <v>2673</v>
      </c>
      <c r="E2904" s="7" t="s">
        <v>7530</v>
      </c>
      <c r="F2904" s="7" t="s">
        <v>973</v>
      </c>
      <c r="G2904" s="7" t="s">
        <v>7530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7319</v>
      </c>
      <c r="C2905" s="7" t="s">
        <v>7566</v>
      </c>
      <c r="D2905" s="7" t="s">
        <v>2673</v>
      </c>
      <c r="E2905" s="7" t="s">
        <v>7530</v>
      </c>
      <c r="F2905" s="7" t="s">
        <v>973</v>
      </c>
      <c r="G2905" s="7" t="s">
        <v>7530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7321</v>
      </c>
      <c r="C2906" s="7" t="s">
        <v>7566</v>
      </c>
      <c r="D2906" s="7" t="s">
        <v>2673</v>
      </c>
      <c r="E2906" s="7" t="s">
        <v>7530</v>
      </c>
      <c r="F2906" s="7" t="s">
        <v>973</v>
      </c>
      <c r="G2906" s="7" t="s">
        <v>7530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7323</v>
      </c>
      <c r="C2907" s="7" t="s">
        <v>7566</v>
      </c>
      <c r="D2907" s="7" t="s">
        <v>2673</v>
      </c>
      <c r="E2907" s="7" t="s">
        <v>7530</v>
      </c>
      <c r="F2907" s="7" t="s">
        <v>973</v>
      </c>
      <c r="G2907" s="7" t="s">
        <v>7530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7325</v>
      </c>
      <c r="C2908" s="7" t="s">
        <v>7566</v>
      </c>
      <c r="D2908" s="7" t="s">
        <v>2673</v>
      </c>
      <c r="E2908" s="7" t="s">
        <v>7530</v>
      </c>
      <c r="F2908" s="7" t="s">
        <v>973</v>
      </c>
      <c r="G2908" s="7" t="s">
        <v>7530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7327</v>
      </c>
      <c r="C2909" s="7" t="s">
        <v>7566</v>
      </c>
      <c r="D2909" s="7" t="s">
        <v>2673</v>
      </c>
      <c r="E2909" s="7" t="s">
        <v>7530</v>
      </c>
      <c r="F2909" s="7" t="s">
        <v>973</v>
      </c>
      <c r="G2909" s="7" t="s">
        <v>7530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7329</v>
      </c>
      <c r="C2910" s="7" t="s">
        <v>7566</v>
      </c>
      <c r="D2910" s="7" t="s">
        <v>2673</v>
      </c>
      <c r="E2910" s="7" t="s">
        <v>7530</v>
      </c>
      <c r="F2910" s="7" t="s">
        <v>973</v>
      </c>
      <c r="G2910" s="7" t="s">
        <v>7530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7331</v>
      </c>
      <c r="C2911" s="7" t="s">
        <v>7566</v>
      </c>
      <c r="D2911" s="7" t="s">
        <v>2673</v>
      </c>
      <c r="E2911" s="7" t="s">
        <v>7530</v>
      </c>
      <c r="F2911" s="7" t="s">
        <v>973</v>
      </c>
      <c r="G2911" s="7" t="s">
        <v>7530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7333</v>
      </c>
      <c r="C2912" s="7" t="s">
        <v>7566</v>
      </c>
      <c r="D2912" s="7" t="s">
        <v>2673</v>
      </c>
      <c r="E2912" s="7" t="s">
        <v>7530</v>
      </c>
      <c r="F2912" s="7" t="s">
        <v>973</v>
      </c>
      <c r="G2912" s="7" t="s">
        <v>7530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7335</v>
      </c>
      <c r="C2913" s="7" t="s">
        <v>7566</v>
      </c>
      <c r="D2913" s="7" t="s">
        <v>2673</v>
      </c>
      <c r="E2913" s="7" t="s">
        <v>7530</v>
      </c>
      <c r="F2913" s="7" t="s">
        <v>973</v>
      </c>
      <c r="G2913" s="7" t="s">
        <v>7530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7337</v>
      </c>
      <c r="C2914" s="7" t="s">
        <v>7566</v>
      </c>
      <c r="D2914" s="7" t="s">
        <v>2673</v>
      </c>
      <c r="E2914" s="7" t="s">
        <v>7530</v>
      </c>
      <c r="F2914" s="7" t="s">
        <v>973</v>
      </c>
      <c r="G2914" s="7" t="s">
        <v>7530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7339</v>
      </c>
      <c r="C2915" s="7" t="s">
        <v>7566</v>
      </c>
      <c r="D2915" s="7" t="s">
        <v>2673</v>
      </c>
      <c r="E2915" s="7" t="s">
        <v>7530</v>
      </c>
      <c r="F2915" s="7" t="s">
        <v>973</v>
      </c>
      <c r="G2915" s="7" t="s">
        <v>7530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7341</v>
      </c>
      <c r="C2916" s="7" t="s">
        <v>7566</v>
      </c>
      <c r="D2916" s="7" t="s">
        <v>2673</v>
      </c>
      <c r="E2916" s="7" t="s">
        <v>7530</v>
      </c>
      <c r="F2916" s="7" t="s">
        <v>973</v>
      </c>
      <c r="G2916" s="7" t="s">
        <v>7530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7343</v>
      </c>
      <c r="C2917" s="7" t="s">
        <v>7566</v>
      </c>
      <c r="D2917" s="7" t="s">
        <v>2673</v>
      </c>
      <c r="E2917" s="7" t="s">
        <v>7530</v>
      </c>
      <c r="F2917" s="7" t="s">
        <v>973</v>
      </c>
      <c r="G2917" s="7" t="s">
        <v>7530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7345</v>
      </c>
      <c r="C2918" s="7" t="s">
        <v>7566</v>
      </c>
      <c r="D2918" s="7" t="s">
        <v>2673</v>
      </c>
      <c r="E2918" s="7" t="s">
        <v>7530</v>
      </c>
      <c r="F2918" s="7" t="s">
        <v>973</v>
      </c>
      <c r="G2918" s="7" t="s">
        <v>7530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7347</v>
      </c>
      <c r="C2919" s="7" t="s">
        <v>7566</v>
      </c>
      <c r="D2919" s="7" t="s">
        <v>2673</v>
      </c>
      <c r="E2919" s="7" t="s">
        <v>7530</v>
      </c>
      <c r="F2919" s="7" t="s">
        <v>971</v>
      </c>
      <c r="G2919" s="7" t="s">
        <v>7530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7349</v>
      </c>
      <c r="C2920" s="7" t="s">
        <v>7566</v>
      </c>
      <c r="D2920" s="7" t="s">
        <v>2673</v>
      </c>
      <c r="E2920" s="7" t="s">
        <v>7530</v>
      </c>
      <c r="F2920" s="7" t="s">
        <v>971</v>
      </c>
      <c r="G2920" s="7" t="s">
        <v>7530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7351</v>
      </c>
      <c r="C2921" s="7" t="s">
        <v>7566</v>
      </c>
      <c r="D2921" s="7" t="s">
        <v>2673</v>
      </c>
      <c r="E2921" s="7" t="s">
        <v>7530</v>
      </c>
      <c r="F2921" s="7" t="s">
        <v>971</v>
      </c>
      <c r="G2921" s="7" t="s">
        <v>7530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7353</v>
      </c>
      <c r="C2922" s="7" t="s">
        <v>7566</v>
      </c>
      <c r="D2922" s="7" t="s">
        <v>2673</v>
      </c>
      <c r="E2922" s="7" t="s">
        <v>7530</v>
      </c>
      <c r="F2922" s="7" t="s">
        <v>971</v>
      </c>
      <c r="G2922" s="7" t="s">
        <v>7530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7355</v>
      </c>
      <c r="C2923" s="7" t="s">
        <v>7566</v>
      </c>
      <c r="D2923" s="7" t="s">
        <v>2673</v>
      </c>
      <c r="E2923" s="7" t="s">
        <v>7530</v>
      </c>
      <c r="F2923" s="7" t="s">
        <v>971</v>
      </c>
      <c r="G2923" s="7" t="s">
        <v>7530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7357</v>
      </c>
      <c r="C2924" s="7" t="s">
        <v>7566</v>
      </c>
      <c r="D2924" s="7" t="s">
        <v>2673</v>
      </c>
      <c r="E2924" s="7" t="s">
        <v>7530</v>
      </c>
      <c r="F2924" s="7" t="s">
        <v>971</v>
      </c>
      <c r="G2924" s="7" t="s">
        <v>7530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7359</v>
      </c>
      <c r="C2925" s="7" t="s">
        <v>7565</v>
      </c>
      <c r="D2925" s="7" t="s">
        <v>2673</v>
      </c>
      <c r="E2925" s="7" t="s">
        <v>7528</v>
      </c>
      <c r="F2925" s="7" t="s">
        <v>955</v>
      </c>
      <c r="G2925" s="7" t="s">
        <v>7528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7359</v>
      </c>
      <c r="C2926" s="7" t="s">
        <v>7566</v>
      </c>
      <c r="D2926" s="7" t="s">
        <v>2673</v>
      </c>
      <c r="E2926" s="7" t="s">
        <v>7530</v>
      </c>
      <c r="F2926" s="7" t="s">
        <v>967</v>
      </c>
      <c r="G2926" s="7" t="s">
        <v>7530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7361</v>
      </c>
      <c r="C2927" s="7" t="s">
        <v>7565</v>
      </c>
      <c r="D2927" s="7" t="s">
        <v>2673</v>
      </c>
      <c r="E2927" s="7" t="s">
        <v>7528</v>
      </c>
      <c r="F2927" s="7" t="s">
        <v>955</v>
      </c>
      <c r="G2927" s="7" t="s">
        <v>7528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7361</v>
      </c>
      <c r="C2928" s="7" t="s">
        <v>7566</v>
      </c>
      <c r="D2928" s="7" t="s">
        <v>2673</v>
      </c>
      <c r="E2928" s="7" t="s">
        <v>7530</v>
      </c>
      <c r="F2928" s="7" t="s">
        <v>967</v>
      </c>
      <c r="G2928" s="7" t="s">
        <v>7530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7363</v>
      </c>
      <c r="C2929" s="7" t="s">
        <v>7565</v>
      </c>
      <c r="D2929" s="7" t="s">
        <v>2673</v>
      </c>
      <c r="E2929" s="7" t="s">
        <v>7528</v>
      </c>
      <c r="F2929" s="7" t="s">
        <v>955</v>
      </c>
      <c r="G2929" s="7" t="s">
        <v>7528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7363</v>
      </c>
      <c r="C2930" s="7" t="s">
        <v>7566</v>
      </c>
      <c r="D2930" s="7" t="s">
        <v>2673</v>
      </c>
      <c r="E2930" s="7" t="s">
        <v>7530</v>
      </c>
      <c r="F2930" s="7" t="s">
        <v>967</v>
      </c>
      <c r="G2930" s="7" t="s">
        <v>7530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7365</v>
      </c>
      <c r="C2931" s="7" t="s">
        <v>7565</v>
      </c>
      <c r="D2931" s="7" t="s">
        <v>2673</v>
      </c>
      <c r="E2931" s="7" t="s">
        <v>7528</v>
      </c>
      <c r="F2931" s="7" t="s">
        <v>955</v>
      </c>
      <c r="G2931" s="7" t="s">
        <v>7528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7365</v>
      </c>
      <c r="C2932" s="7" t="s">
        <v>7566</v>
      </c>
      <c r="D2932" s="7" t="s">
        <v>2673</v>
      </c>
      <c r="E2932" s="7" t="s">
        <v>7530</v>
      </c>
      <c r="F2932" s="7" t="s">
        <v>967</v>
      </c>
      <c r="G2932" s="7" t="s">
        <v>7530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7367</v>
      </c>
      <c r="C2933" s="7" t="s">
        <v>7565</v>
      </c>
      <c r="D2933" s="7" t="s">
        <v>2673</v>
      </c>
      <c r="E2933" s="7" t="s">
        <v>7528</v>
      </c>
      <c r="F2933" s="7" t="s">
        <v>955</v>
      </c>
      <c r="G2933" s="7" t="s">
        <v>7528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7367</v>
      </c>
      <c r="C2934" s="7" t="s">
        <v>7566</v>
      </c>
      <c r="D2934" s="7" t="s">
        <v>2673</v>
      </c>
      <c r="E2934" s="7" t="s">
        <v>7530</v>
      </c>
      <c r="F2934" s="7" t="s">
        <v>967</v>
      </c>
      <c r="G2934" s="7" t="s">
        <v>7530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7369</v>
      </c>
      <c r="C2935" s="7" t="s">
        <v>7565</v>
      </c>
      <c r="D2935" s="7" t="s">
        <v>2673</v>
      </c>
      <c r="E2935" s="7" t="s">
        <v>7528</v>
      </c>
      <c r="F2935" s="7" t="s">
        <v>955</v>
      </c>
      <c r="G2935" s="7" t="s">
        <v>7528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7369</v>
      </c>
      <c r="C2936" s="7" t="s">
        <v>7566</v>
      </c>
      <c r="D2936" s="7" t="s">
        <v>2673</v>
      </c>
      <c r="E2936" s="7" t="s">
        <v>7530</v>
      </c>
      <c r="F2936" s="7" t="s">
        <v>967</v>
      </c>
      <c r="G2936" s="7" t="s">
        <v>7530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7371</v>
      </c>
      <c r="C2937" s="7" t="s">
        <v>7565</v>
      </c>
      <c r="D2937" s="7" t="s">
        <v>2673</v>
      </c>
      <c r="E2937" s="7" t="s">
        <v>7528</v>
      </c>
      <c r="F2937" s="7" t="s">
        <v>955</v>
      </c>
      <c r="G2937" s="7" t="s">
        <v>7528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7371</v>
      </c>
      <c r="C2938" s="7" t="s">
        <v>7566</v>
      </c>
      <c r="D2938" s="7" t="s">
        <v>2673</v>
      </c>
      <c r="E2938" s="7" t="s">
        <v>7530</v>
      </c>
      <c r="F2938" s="7" t="s">
        <v>967</v>
      </c>
      <c r="G2938" s="7" t="s">
        <v>7530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7373</v>
      </c>
      <c r="C2939" s="7" t="s">
        <v>7565</v>
      </c>
      <c r="D2939" s="7" t="s">
        <v>2673</v>
      </c>
      <c r="E2939" s="7" t="s">
        <v>7528</v>
      </c>
      <c r="F2939" s="7" t="s">
        <v>955</v>
      </c>
      <c r="G2939" s="7" t="s">
        <v>7528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7373</v>
      </c>
      <c r="C2940" s="7" t="s">
        <v>7566</v>
      </c>
      <c r="D2940" s="7" t="s">
        <v>2673</v>
      </c>
      <c r="E2940" s="7" t="s">
        <v>7530</v>
      </c>
      <c r="F2940" s="7" t="s">
        <v>967</v>
      </c>
      <c r="G2940" s="7" t="s">
        <v>7530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7375</v>
      </c>
      <c r="C2941" s="7" t="s">
        <v>7565</v>
      </c>
      <c r="D2941" s="7" t="s">
        <v>2673</v>
      </c>
      <c r="E2941" s="7" t="s">
        <v>7528</v>
      </c>
      <c r="F2941" s="7" t="s">
        <v>955</v>
      </c>
      <c r="G2941" s="7" t="s">
        <v>7528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7375</v>
      </c>
      <c r="C2942" s="7" t="s">
        <v>7566</v>
      </c>
      <c r="D2942" s="7" t="s">
        <v>2673</v>
      </c>
      <c r="E2942" s="7" t="s">
        <v>7530</v>
      </c>
      <c r="F2942" s="7" t="s">
        <v>967</v>
      </c>
      <c r="G2942" s="7" t="s">
        <v>7530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7377</v>
      </c>
      <c r="C2943" s="7" t="s">
        <v>7565</v>
      </c>
      <c r="D2943" s="7" t="s">
        <v>2673</v>
      </c>
      <c r="E2943" s="7" t="s">
        <v>7528</v>
      </c>
      <c r="F2943" s="7" t="s">
        <v>955</v>
      </c>
      <c r="G2943" s="7" t="s">
        <v>7528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7377</v>
      </c>
      <c r="C2944" s="7" t="s">
        <v>7566</v>
      </c>
      <c r="D2944" s="7" t="s">
        <v>2673</v>
      </c>
      <c r="E2944" s="7" t="s">
        <v>7530</v>
      </c>
      <c r="F2944" s="7" t="s">
        <v>967</v>
      </c>
      <c r="G2944" s="7" t="s">
        <v>7530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7379</v>
      </c>
      <c r="C2945" s="7" t="s">
        <v>7565</v>
      </c>
      <c r="D2945" s="7" t="s">
        <v>2673</v>
      </c>
      <c r="E2945" s="7" t="s">
        <v>7528</v>
      </c>
      <c r="F2945" s="7" t="s">
        <v>955</v>
      </c>
      <c r="G2945" s="7" t="s">
        <v>7528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7379</v>
      </c>
      <c r="C2946" s="7" t="s">
        <v>7566</v>
      </c>
      <c r="D2946" s="7" t="s">
        <v>2673</v>
      </c>
      <c r="E2946" s="7" t="s">
        <v>7530</v>
      </c>
      <c r="F2946" s="7" t="s">
        <v>967</v>
      </c>
      <c r="G2946" s="7" t="s">
        <v>7530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7381</v>
      </c>
      <c r="C2947" s="7" t="s">
        <v>7566</v>
      </c>
      <c r="D2947" s="7" t="s">
        <v>2673</v>
      </c>
      <c r="E2947" s="7" t="s">
        <v>7530</v>
      </c>
      <c r="F2947" s="7" t="s">
        <v>973</v>
      </c>
      <c r="G2947" s="7" t="s">
        <v>7530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7383</v>
      </c>
      <c r="C2948" s="7" t="s">
        <v>7566</v>
      </c>
      <c r="D2948" s="7" t="s">
        <v>2673</v>
      </c>
      <c r="E2948" s="7" t="s">
        <v>7530</v>
      </c>
      <c r="F2948" s="7" t="s">
        <v>973</v>
      </c>
      <c r="G2948" s="7" t="s">
        <v>7530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7385</v>
      </c>
      <c r="C2949" s="7" t="s">
        <v>7566</v>
      </c>
      <c r="D2949" s="7" t="s">
        <v>2673</v>
      </c>
      <c r="E2949" s="7" t="s">
        <v>7530</v>
      </c>
      <c r="F2949" s="7" t="s">
        <v>973</v>
      </c>
      <c r="G2949" s="7" t="s">
        <v>7530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7387</v>
      </c>
      <c r="C2950" s="7" t="s">
        <v>7566</v>
      </c>
      <c r="D2950" s="7" t="s">
        <v>2673</v>
      </c>
      <c r="E2950" s="7" t="s">
        <v>7530</v>
      </c>
      <c r="F2950" s="7" t="s">
        <v>973</v>
      </c>
      <c r="G2950" s="7" t="s">
        <v>7530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7389</v>
      </c>
      <c r="C2951" s="7" t="s">
        <v>7566</v>
      </c>
      <c r="D2951" s="7" t="s">
        <v>2673</v>
      </c>
      <c r="E2951" s="7" t="s">
        <v>7530</v>
      </c>
      <c r="F2951" s="7" t="s">
        <v>973</v>
      </c>
      <c r="G2951" s="7" t="s">
        <v>7530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7391</v>
      </c>
      <c r="C2952" s="7" t="s">
        <v>7566</v>
      </c>
      <c r="D2952" s="7" t="s">
        <v>2673</v>
      </c>
      <c r="E2952" s="7" t="s">
        <v>7530</v>
      </c>
      <c r="F2952" s="7" t="s">
        <v>973</v>
      </c>
      <c r="G2952" s="7" t="s">
        <v>7530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7393</v>
      </c>
      <c r="C2953" s="7" t="s">
        <v>7566</v>
      </c>
      <c r="D2953" s="7" t="s">
        <v>2673</v>
      </c>
      <c r="E2953" s="7" t="s">
        <v>7530</v>
      </c>
      <c r="F2953" s="7" t="s">
        <v>973</v>
      </c>
      <c r="G2953" s="7" t="s">
        <v>7530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7395</v>
      </c>
      <c r="C2954" s="7" t="s">
        <v>7566</v>
      </c>
      <c r="D2954" s="7" t="s">
        <v>2673</v>
      </c>
      <c r="E2954" s="7" t="s">
        <v>7530</v>
      </c>
      <c r="F2954" s="7" t="s">
        <v>973</v>
      </c>
      <c r="G2954" s="7" t="s">
        <v>7530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7397</v>
      </c>
      <c r="C2955" s="7" t="s">
        <v>7566</v>
      </c>
      <c r="D2955" s="7" t="s">
        <v>2673</v>
      </c>
      <c r="E2955" s="7" t="s">
        <v>7530</v>
      </c>
      <c r="F2955" s="7" t="s">
        <v>973</v>
      </c>
      <c r="G2955" s="7" t="s">
        <v>7530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7399</v>
      </c>
      <c r="C2956" s="7" t="s">
        <v>7566</v>
      </c>
      <c r="D2956" s="7" t="s">
        <v>2673</v>
      </c>
      <c r="E2956" s="7" t="s">
        <v>7530</v>
      </c>
      <c r="F2956" s="7" t="s">
        <v>973</v>
      </c>
      <c r="G2956" s="7" t="s">
        <v>7530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7401</v>
      </c>
      <c r="C2957" s="7" t="s">
        <v>7566</v>
      </c>
      <c r="D2957" s="7" t="s">
        <v>2673</v>
      </c>
      <c r="E2957" s="7" t="s">
        <v>7530</v>
      </c>
      <c r="F2957" s="7" t="s">
        <v>973</v>
      </c>
      <c r="G2957" s="7" t="s">
        <v>7530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7403</v>
      </c>
      <c r="C2958" s="7" t="s">
        <v>7566</v>
      </c>
      <c r="D2958" s="7" t="s">
        <v>2673</v>
      </c>
      <c r="E2958" s="7" t="s">
        <v>7530</v>
      </c>
      <c r="F2958" s="7" t="s">
        <v>973</v>
      </c>
      <c r="G2958" s="7" t="s">
        <v>7530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7405</v>
      </c>
      <c r="C2959" s="7" t="s">
        <v>7566</v>
      </c>
      <c r="D2959" s="7" t="s">
        <v>2673</v>
      </c>
      <c r="E2959" s="7" t="s">
        <v>7530</v>
      </c>
      <c r="F2959" s="7" t="s">
        <v>973</v>
      </c>
      <c r="G2959" s="7" t="s">
        <v>7530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7407</v>
      </c>
      <c r="C2960" s="7" t="s">
        <v>7566</v>
      </c>
      <c r="D2960" s="7" t="s">
        <v>2673</v>
      </c>
      <c r="E2960" s="7" t="s">
        <v>7530</v>
      </c>
      <c r="F2960" s="7" t="s">
        <v>973</v>
      </c>
      <c r="G2960" s="7" t="s">
        <v>7530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7409</v>
      </c>
      <c r="C2961" s="7" t="s">
        <v>7566</v>
      </c>
      <c r="D2961" s="7" t="s">
        <v>2673</v>
      </c>
      <c r="E2961" s="7" t="s">
        <v>7530</v>
      </c>
      <c r="F2961" s="7" t="s">
        <v>973</v>
      </c>
      <c r="G2961" s="7" t="s">
        <v>7530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7411</v>
      </c>
      <c r="C2962" s="7" t="s">
        <v>7566</v>
      </c>
      <c r="D2962" s="7" t="s">
        <v>2673</v>
      </c>
      <c r="E2962" s="7" t="s">
        <v>7530</v>
      </c>
      <c r="F2962" s="7" t="s">
        <v>973</v>
      </c>
      <c r="G2962" s="7" t="s">
        <v>7530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7413</v>
      </c>
      <c r="C2963" s="7" t="s">
        <v>7566</v>
      </c>
      <c r="D2963" s="7" t="s">
        <v>2673</v>
      </c>
      <c r="E2963" s="7" t="s">
        <v>7530</v>
      </c>
      <c r="F2963" s="7" t="s">
        <v>973</v>
      </c>
      <c r="G2963" s="7" t="s">
        <v>7530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7415</v>
      </c>
      <c r="C2964" s="7" t="s">
        <v>7566</v>
      </c>
      <c r="D2964" s="7" t="s">
        <v>2673</v>
      </c>
      <c r="E2964" s="7" t="s">
        <v>7530</v>
      </c>
      <c r="F2964" s="7" t="s">
        <v>973</v>
      </c>
      <c r="G2964" s="7" t="s">
        <v>7530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7417</v>
      </c>
      <c r="C2965" s="7" t="s">
        <v>7566</v>
      </c>
      <c r="D2965" s="7" t="s">
        <v>2673</v>
      </c>
      <c r="E2965" s="7" t="s">
        <v>7530</v>
      </c>
      <c r="F2965" s="7" t="s">
        <v>973</v>
      </c>
      <c r="G2965" s="7" t="s">
        <v>7530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7419</v>
      </c>
      <c r="C2966" s="7" t="s">
        <v>7566</v>
      </c>
      <c r="D2966" s="7" t="s">
        <v>2673</v>
      </c>
      <c r="E2966" s="7" t="s">
        <v>7530</v>
      </c>
      <c r="F2966" s="7" t="s">
        <v>973</v>
      </c>
      <c r="G2966" s="7" t="s">
        <v>7530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7567</v>
      </c>
      <c r="D1" s="5" t="s">
        <v>7533</v>
      </c>
    </row>
    <row r="2" hidden="1" spans="1:4" s="6" customFormat="1" x14ac:dyDescent="0.25">
      <c r="A2" s="6" t="s">
        <v>3080</v>
      </c>
      <c r="B2" s="6" t="s">
        <v>7436</v>
      </c>
      <c r="C2" s="6" t="s">
        <v>2668</v>
      </c>
      <c r="D2" s="6" t="s">
        <v>7568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7569</v>
      </c>
      <c r="C1" s="5" t="s">
        <v>7570</v>
      </c>
      <c r="D1" s="5" t="s">
        <v>7571</v>
      </c>
    </row>
    <row r="2" hidden="1" spans="1:4" s="6" customFormat="1" x14ac:dyDescent="0.25">
      <c r="A2" s="6" t="s">
        <v>3080</v>
      </c>
      <c r="B2" s="6" t="s">
        <v>7436</v>
      </c>
      <c r="C2" s="6" t="s">
        <v>7523</v>
      </c>
      <c r="D2" s="6" t="s">
        <v>7572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3092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3097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3103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3108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3112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3115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3118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3121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3124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3127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3130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3133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3136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3139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3142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3145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3148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3151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3154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3157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3160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3163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3166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3169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3172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3175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3178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3181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3184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3187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3190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3193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3196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3199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3202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3205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3208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3211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3214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3217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3220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3224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3227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3231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3234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3237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3240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3243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3246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3249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3251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3254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3257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3260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3263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3266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3269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3272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3275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3278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3281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3284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3287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3290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3293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3296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3299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3302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3305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3308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3311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3314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3317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3320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3323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3326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3329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3332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3335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3338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3341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3344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3347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3350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3353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3356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3359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3362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3365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3368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3371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3374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3377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3380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3383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3386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3389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3392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3395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3398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3401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3404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3407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3410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3413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3416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3419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3422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3425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3428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3431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3434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3437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3440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3443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3446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3449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3452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3455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3458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3461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3464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3467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3470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3473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3476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3479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3482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3485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3488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3491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3494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3497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3499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3502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3505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3508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3511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3514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3517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3520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3523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3526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3529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3532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3535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3538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3541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3544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3547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3550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3553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3556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3559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3562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3565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3568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3571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3574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3577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3580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3583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3586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3589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3592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3595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3598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3601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3605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3609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3613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3617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3621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3625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3629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3633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3637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3640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3644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3648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3652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3655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3659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3663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3667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3671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3675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3679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3683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3687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3691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3694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3698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3702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3706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3710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3714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3718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3722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3725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3729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3733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3737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3741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3745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3749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3753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3757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3761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3764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3768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3772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3776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3780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3784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3788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3792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3796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3800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3804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3808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3812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3816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3820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3824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3828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3832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3836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3840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3844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3848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3852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3855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3859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3863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3867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3871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3875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3879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3883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3887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3891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3894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3898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3902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3906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3910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3914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3918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3921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3925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3929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3933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3937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3941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3945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3949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3954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3958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3962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3966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3970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3974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3978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3982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3986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3990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3994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3998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4002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4006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4009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4013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4017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4021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4025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4028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4032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4036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4040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4044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4048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4052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4056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4060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4064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4068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4072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4076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4080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4084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4087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4091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4095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4099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4103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4107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4111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4114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4118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4121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4125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4129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4133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4137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4141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4145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4149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4153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4156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4160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4164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4168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4172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4176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4179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4183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4187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4191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4195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4199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4203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4207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4211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4214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4218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4222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4226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4230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4234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4238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4242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4246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4250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4254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4258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4262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4266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4270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4274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4278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4282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4286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4290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4294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4298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4301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4305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4309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4313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4317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4321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4325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4329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4333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4337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4341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4344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4348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4352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4356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4360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4364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4368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4372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4376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4380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4384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4388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4392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4396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4400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4404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4408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4412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4416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4420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4424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4428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4431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4435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4439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4443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4447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4451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4455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4459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4462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4466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4470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4474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4478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4482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4486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4490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4494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4498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4502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4506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4510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4514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4518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4522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4526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4530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4534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4538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4542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4546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4550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4554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4558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4560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4562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4564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4566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4568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4570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4572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4574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4576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4578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4580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4582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4584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4586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4588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4590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4592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4594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4596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4598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4600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4602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4604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4606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4608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4610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4614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4618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4620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4622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4624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4626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4628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4630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4632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4634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4636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4638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4640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4642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4644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4646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4648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4650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4654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4658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4662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4664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4668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4672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4676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4680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4684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4688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4692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4696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4699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4703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4707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4711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4715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4719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4723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4727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4731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4735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4739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4743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4747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4751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4754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4758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4762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4766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4769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4773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4777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4781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4785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4789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4792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4796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4800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4803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4807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4811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4815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4818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4822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4826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4830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4834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4838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4842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4845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4849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4852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4856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4860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4864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4868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4872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4876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4880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4884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4888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4892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4896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4899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4903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4907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4910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4914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4918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4922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4926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4929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4933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4937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4940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4943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4947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4951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4955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4959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4963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4967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4970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4973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4977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4981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4985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4989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4993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4997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5001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5005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5009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5013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5017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5021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5025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5029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5033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5037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5041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5044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5048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5052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5056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5060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5064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5068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5072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5076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5080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5084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5088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5092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5096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5100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5104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5108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5112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5116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5119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5123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5127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5131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5135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5139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5142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5146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5149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5153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5157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5161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5165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5168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5172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5175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5179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5183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5187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5191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5195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5199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5203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5207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5211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5215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5219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5223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5227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5231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5235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5239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5243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5247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5251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5255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5259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5263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5267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5271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5274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5278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5282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5286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5290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5294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5298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5302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5305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5309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5313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5317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5321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5324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5328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5332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5336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5340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5344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5348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5352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5356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5359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5363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5367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5371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5375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5379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5383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5388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5392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5396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5400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5404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5408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5412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5416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5420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5424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5428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5432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5436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5440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5444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5447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5451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5455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5459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5463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5465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5467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5469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5471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5473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5475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5477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5479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5481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5483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5485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5487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5489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5491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5493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5495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5497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5499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5501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5503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5505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5507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5509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5511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5513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5515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5517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5519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5521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5523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5525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5527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5529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5531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5533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5535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5537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5539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5543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5546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5550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5554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5558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5562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5564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5566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5568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5570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5572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5574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5576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5578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5580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5582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5584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5586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5588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5590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5592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5594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5596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5598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5600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5602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5604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5606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5608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5610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5612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5614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5616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5618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5620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5622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5624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5626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5628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5630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5632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5634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5636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5638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5640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5642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5644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5648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5652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5654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5656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5658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5660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5662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5666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5668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5670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5672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5674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5676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5678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5680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5682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5684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5686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5688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5690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5692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5694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5696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5698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5700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5702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5704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5706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5708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5710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5712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5714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5716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5718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5720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5722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5724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5726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5728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5730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5732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5734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5736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5738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5740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5742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5744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5746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5748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5750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5752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5754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5756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5758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5760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5762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5764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5766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5768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5770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5772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5774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5776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5778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5780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5782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5784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5786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5788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5790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5792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5794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5796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5798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5800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5803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5806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5810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5814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5818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5822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5826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5828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5830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5832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5834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5836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5838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5840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5842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5844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5846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5848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5850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5852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5854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5856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5858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5860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5862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5864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5866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5868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5870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5872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5874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5876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5878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5880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5882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5884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5886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5888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5890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5892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5894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5896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5898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5900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5902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5904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5906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5908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5910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5912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5914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5916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5918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5920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5922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5924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5926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5928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5930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5932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5934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5936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5938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5940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5942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5944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5946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5948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5950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5952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5954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5956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5958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5960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5962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5964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5966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5968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5970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5972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5974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5976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5978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5980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5982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5984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5986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5988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5990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5992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5994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5996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5998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6000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6002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6004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6006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6008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6010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6012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6014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6016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6018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6020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6022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6024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6026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6028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6030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6032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6034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6036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6038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6040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6042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6044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6046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6048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6050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6052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6054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6056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6058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6060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6062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6064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6066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6068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6070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6072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6074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6076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6080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6082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6084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6086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6088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6090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6092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6094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6096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6098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6100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6102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6104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6106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6108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6110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6112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6114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6116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6118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6120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6122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6124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6126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6128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6130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6132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6134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6136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6138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6140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6142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6144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6146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6148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6150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6152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6154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6156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6158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6160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6162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6164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6166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6168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6170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6172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6174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6176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6178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6180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6182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6184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6186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6188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6190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6192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6194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6196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6198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6200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6202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6206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6210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6214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6217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6221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6225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6229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6233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6237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6241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6243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6245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6247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6249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6251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6253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6255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6257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6259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6261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6263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6265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6267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6269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6271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6273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6275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6277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6279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6281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6283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6285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6287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6289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6291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6293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6295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6297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6299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6301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6303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6305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6307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6309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6311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6313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6315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6317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6319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6321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6323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6325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6327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6329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6331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6333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6335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6337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6339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6341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6343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6345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6347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6349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6351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6353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6355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6357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6359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6361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6363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6365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6367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6369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6371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6373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6375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6377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6379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6381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6383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6385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6387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6389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6391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6393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6395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6397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6399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6401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6403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6405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6407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6409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6411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6413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6415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6417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6419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6421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6423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6425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6427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6429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6431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6433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6435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6437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6439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6441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6443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6445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6447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6449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6451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6453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6455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6457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6459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6461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6463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6465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6467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6469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6471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6473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6475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6477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6479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6481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6483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6485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6487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6489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6491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6493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6495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6497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6499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6501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6503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6505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6507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6509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6511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6513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6515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6517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6519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6521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6523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6525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6527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6529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6531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6533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6535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6537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6539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6541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6543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6545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6547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6549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6551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6553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6555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6557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6559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6561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6563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6565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6567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6569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6571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6573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6575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6577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6579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6581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6583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6585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6587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6589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6591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6593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6595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6597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6599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6601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6603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6605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6607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6609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6611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6613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6615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6617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6619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6621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6623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6625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6627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6629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6631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6633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6635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6637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6639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6641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6643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6645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6647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6649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6651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6653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6655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6657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6659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6661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6663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6665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6667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6669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6671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6673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6675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6677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6679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6681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6683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6685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6687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6689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6691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6693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6695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6697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6699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6701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6703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6705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6707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6709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6711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6713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6715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6717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6719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6721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6723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6725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6727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6729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6731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6733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6735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6737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6739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6741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6743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6745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6747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6749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6751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6753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6755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6757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6759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6761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6763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6765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6767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6769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6771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6773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6775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6777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6779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6781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6783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6785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6787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6789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6791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6793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6795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6797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6799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6801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6803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6805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6807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6809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6811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6813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6815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6817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6819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6821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6823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6825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6827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6829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6831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6833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6835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6837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6839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6841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6843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6845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6847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6849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6851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6853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6855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6857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6859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6863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6867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6871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6873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6875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6877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6879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6881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6883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6885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6887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6889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6891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6893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6895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6897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6899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6901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6903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6905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6907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6909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6911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6913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6915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6917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6919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6921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6923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6925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6927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6929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6931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6933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6935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6937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6939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6941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6943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6945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6947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6949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6951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6953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6955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6957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6959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6961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6965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6969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6973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6975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6977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6979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6981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6983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6985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6987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6989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6991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6993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6995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6997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6999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7001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7003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7005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7007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7009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7011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7013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7015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7017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7019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7021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7023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7025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7027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7029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7031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7033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7035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7037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7039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7041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7043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7045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7047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7049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7051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7053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7055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7057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7059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7061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7063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7065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7067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7069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7071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7073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7075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7077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7079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7081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7083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7085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7087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7089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7091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7093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7095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7097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7099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7101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7103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7105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7107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7109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7111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7113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7115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7117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7119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7121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7123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7125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7127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7129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7131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7133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7135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7137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7139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7141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7143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7145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7147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7149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7151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7153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7155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7157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7159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7161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7163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7165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7167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7169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7171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7173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7175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7177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7179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7181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7183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7185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7187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7189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7191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7193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7195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7197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7199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7201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7203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7205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7207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7209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7211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7213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7215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7217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7219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7221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7223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7225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7227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7229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7231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7233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7235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7237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7239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7241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7243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7245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7247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7249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7251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7253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7255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7257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7259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7261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7263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7265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7267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7269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7271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7273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7275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7277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7279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7281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7283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7285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7287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7289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7291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7293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7295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7297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7299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7301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7303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7305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7307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7309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7311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7313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7315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7317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7319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7321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7323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7325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7327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7329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7331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7333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7335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7337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7339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7341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7343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7345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7347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7349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7351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7353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7355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7357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7359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7361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7363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7365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7367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7369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7371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7373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7375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7377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7379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7381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7383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7385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7387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7389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7391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7393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7395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7397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7399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7401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7403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7405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7407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7409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7411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7413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7415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7417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7419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7569</v>
      </c>
      <c r="C1" s="5" t="s">
        <v>7573</v>
      </c>
      <c r="D1" s="5" t="s">
        <v>7574</v>
      </c>
      <c r="E1" s="5" t="s">
        <v>7575</v>
      </c>
      <c r="F1" s="5" t="s">
        <v>7576</v>
      </c>
      <c r="G1" s="5" t="s">
        <v>7577</v>
      </c>
      <c r="H1" s="5" t="s">
        <v>7578</v>
      </c>
      <c r="I1" s="5" t="s">
        <v>7579</v>
      </c>
      <c r="J1" s="5" t="s">
        <v>7580</v>
      </c>
      <c r="K1" s="5" t="s">
        <v>7581</v>
      </c>
      <c r="L1" s="5" t="s">
        <v>7582</v>
      </c>
      <c r="M1" s="5" t="s">
        <v>7583</v>
      </c>
    </row>
    <row r="2" hidden="1" spans="1:13" s="6" customFormat="1" x14ac:dyDescent="0.25">
      <c r="A2" s="6" t="s">
        <v>3080</v>
      </c>
      <c r="B2" s="6" t="s">
        <v>7436</v>
      </c>
      <c r="C2" s="6" t="s">
        <v>7584</v>
      </c>
      <c r="D2" s="6" t="s">
        <v>7585</v>
      </c>
      <c r="E2" s="6" t="s">
        <v>7551</v>
      </c>
      <c r="F2" s="6" t="s">
        <v>7586</v>
      </c>
      <c r="G2" s="6" t="s">
        <v>7587</v>
      </c>
      <c r="H2" s="6" t="s">
        <v>7588</v>
      </c>
      <c r="I2" s="6" t="s">
        <v>7589</v>
      </c>
      <c r="J2" s="6" t="s">
        <v>7590</v>
      </c>
      <c r="K2" s="6" t="s">
        <v>7591</v>
      </c>
      <c r="L2" s="6" t="s">
        <v>7592</v>
      </c>
      <c r="M2" s="6" t="s">
        <v>7593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7569</v>
      </c>
      <c r="C1" s="5" t="s">
        <v>7594</v>
      </c>
      <c r="D1" s="5" t="s">
        <v>7595</v>
      </c>
      <c r="E1" s="5" t="s">
        <v>7575</v>
      </c>
      <c r="F1" s="5" t="s">
        <v>7576</v>
      </c>
      <c r="G1" s="5" t="s">
        <v>7596</v>
      </c>
      <c r="H1" s="5" t="s">
        <v>7581</v>
      </c>
      <c r="I1" s="5" t="s">
        <v>7582</v>
      </c>
      <c r="J1" s="5" t="s">
        <v>7583</v>
      </c>
    </row>
    <row r="2" hidden="1" spans="1:10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7551</v>
      </c>
      <c r="F2" s="6" t="s">
        <v>7586</v>
      </c>
      <c r="G2" s="6" t="s">
        <v>7563</v>
      </c>
      <c r="H2" s="6" t="s">
        <v>7591</v>
      </c>
      <c r="I2" s="6" t="s">
        <v>7592</v>
      </c>
      <c r="J2" s="6" t="s">
        <v>7593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7597</v>
      </c>
      <c r="D1" s="5" t="s">
        <v>7598</v>
      </c>
      <c r="E1" s="5" t="s">
        <v>7599</v>
      </c>
      <c r="F1" s="5" t="s">
        <v>7600</v>
      </c>
      <c r="G1" s="5" t="s">
        <v>7601</v>
      </c>
      <c r="H1" s="5" t="s">
        <v>7602</v>
      </c>
      <c r="I1" s="5" t="s">
        <v>7603</v>
      </c>
      <c r="J1" s="5" t="s">
        <v>7604</v>
      </c>
      <c r="K1" s="5" t="s">
        <v>7605</v>
      </c>
      <c r="L1" s="5" t="s">
        <v>7606</v>
      </c>
      <c r="M1" s="5" t="s">
        <v>7607</v>
      </c>
      <c r="N1" s="5" t="s">
        <v>7608</v>
      </c>
      <c r="O1" s="5" t="s">
        <v>7609</v>
      </c>
      <c r="P1" s="5" t="s">
        <v>7610</v>
      </c>
      <c r="Q1" s="5" t="s">
        <v>7611</v>
      </c>
      <c r="R1" s="5" t="s">
        <v>7612</v>
      </c>
      <c r="S1" s="5" t="s">
        <v>7613</v>
      </c>
      <c r="T1" s="5" t="s">
        <v>7614</v>
      </c>
      <c r="U1" s="5" t="s">
        <v>7615</v>
      </c>
      <c r="V1" s="5" t="s">
        <v>7616</v>
      </c>
      <c r="W1" s="5" t="s">
        <v>7617</v>
      </c>
      <c r="X1" s="5" t="s">
        <v>7618</v>
      </c>
      <c r="Y1" s="5" t="s">
        <v>7619</v>
      </c>
      <c r="Z1" s="5" t="s">
        <v>7620</v>
      </c>
      <c r="AA1" s="5" t="s">
        <v>7621</v>
      </c>
      <c r="AB1" s="5" t="s">
        <v>7622</v>
      </c>
      <c r="AC1" s="5" t="s">
        <v>7623</v>
      </c>
      <c r="AD1" s="5" t="s">
        <v>7624</v>
      </c>
      <c r="AE1" s="5" t="s">
        <v>7625</v>
      </c>
      <c r="AF1" s="5" t="s">
        <v>7626</v>
      </c>
      <c r="AG1" s="5" t="s">
        <v>7627</v>
      </c>
      <c r="AH1" s="5" t="s">
        <v>7628</v>
      </c>
      <c r="AI1" s="5" t="s">
        <v>7629</v>
      </c>
      <c r="AJ1" s="5" t="s">
        <v>7630</v>
      </c>
    </row>
    <row r="2" hidden="1" spans="1:36" s="6" customFormat="1" x14ac:dyDescent="0.25">
      <c r="A2" s="6" t="s">
        <v>3080</v>
      </c>
      <c r="B2" s="6" t="s">
        <v>7436</v>
      </c>
      <c r="C2" s="6" t="s">
        <v>7523</v>
      </c>
      <c r="D2" s="6" t="s">
        <v>7479</v>
      </c>
      <c r="E2" s="6" t="s">
        <v>7631</v>
      </c>
      <c r="F2" s="6" t="s">
        <v>7632</v>
      </c>
      <c r="G2" s="6" t="s">
        <v>7633</v>
      </c>
      <c r="H2" s="6" t="s">
        <v>7634</v>
      </c>
      <c r="I2" s="6" t="s">
        <v>7635</v>
      </c>
      <c r="J2" s="6" t="s">
        <v>7636</v>
      </c>
      <c r="K2" s="6" t="s">
        <v>7637</v>
      </c>
      <c r="L2" s="6" t="s">
        <v>7638</v>
      </c>
      <c r="M2" s="6" t="s">
        <v>7639</v>
      </c>
      <c r="N2" s="6" t="s">
        <v>7640</v>
      </c>
      <c r="O2" s="6" t="s">
        <v>7641</v>
      </c>
      <c r="P2" s="6" t="s">
        <v>7642</v>
      </c>
      <c r="Q2" s="6" t="s">
        <v>7643</v>
      </c>
      <c r="R2" s="6" t="s">
        <v>7644</v>
      </c>
      <c r="S2" s="6" t="s">
        <v>7645</v>
      </c>
      <c r="T2" s="6" t="s">
        <v>7646</v>
      </c>
      <c r="U2" s="6" t="s">
        <v>7647</v>
      </c>
      <c r="V2" s="6" t="s">
        <v>7648</v>
      </c>
      <c r="W2" s="6" t="s">
        <v>7649</v>
      </c>
      <c r="X2" s="6" t="s">
        <v>7650</v>
      </c>
      <c r="Y2" s="6" t="s">
        <v>7651</v>
      </c>
      <c r="Z2" s="6" t="s">
        <v>7652</v>
      </c>
      <c r="AA2" s="6" t="s">
        <v>7653</v>
      </c>
      <c r="AB2" s="6" t="s">
        <v>7654</v>
      </c>
      <c r="AC2" s="6" t="s">
        <v>7655</v>
      </c>
      <c r="AD2" s="6" t="s">
        <v>7656</v>
      </c>
      <c r="AE2" s="6" t="s">
        <v>7657</v>
      </c>
      <c r="AF2" s="6" t="s">
        <v>7658</v>
      </c>
      <c r="AG2" s="6" t="s">
        <v>7659</v>
      </c>
      <c r="AH2" s="6" t="s">
        <v>7660</v>
      </c>
      <c r="AI2" s="6" t="s">
        <v>7661</v>
      </c>
      <c r="AJ2" s="6" t="s">
        <v>7662</v>
      </c>
    </row>
    <row r="3" spans="1:36" x14ac:dyDescent="0.25">
      <c r="A3" s="7" t="s">
        <v>2671</v>
      </c>
      <c r="B3" s="7" t="s">
        <v>3092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3097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3103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3108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3112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3115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3118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3121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3124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3127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3130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3133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3136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3139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3142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3145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3148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3151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3154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3157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3160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3163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3166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3169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3172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3175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3178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3181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3184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3187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3190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3193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3196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3199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3202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3205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3208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3211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3214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3217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3220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3224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3227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3231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3234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3237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3240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3243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3246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3249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3251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3254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3257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3260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3263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3266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3269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3272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3275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3278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3281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3284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3287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3290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3293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3296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3299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3302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3305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3308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3311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3314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3317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3320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3323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3326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3329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3332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3335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3338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3341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3344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3347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3350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3353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3356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3359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3362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3365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3368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3371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3374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3377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3380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3383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3386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3389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3392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3395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3398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3401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3404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3407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3410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3413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3416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3419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3422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3425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3428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3431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3434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3437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3440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3443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3446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3449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3452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3455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3458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3461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3464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3467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3470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3473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3476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3479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3482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3485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3488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3491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3494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3497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3499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3502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3505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3508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3511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3514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3517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3520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3523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3526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3529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3532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3535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3538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3541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3544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3547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3550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3553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3556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3559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3562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3565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3568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3571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3574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3577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3580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3583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3586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3589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3592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3595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3598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3601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3605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3609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3613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3617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3621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3625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3629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3633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3637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3640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3644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3648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3652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3655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3659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3663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3667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3671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3675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3679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3683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3687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3691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3694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3698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3702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3706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3710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3714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3718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3722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3725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3729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3733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3737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3741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3745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3749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3753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3757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3761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3764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3768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3772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3776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3780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3784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3788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3792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3796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3800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3804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3808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3812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3816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3820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3824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3828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3832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3836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3840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3844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3848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3852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3855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3859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3863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3867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3871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3875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3879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3883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3887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3891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3894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3898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3902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3906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3910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3914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3918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3921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3925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3929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3933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3937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3941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3945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3949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3954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3958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3962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3966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3970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3974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3978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3982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3986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3990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3994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3998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4002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4006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4009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4013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4017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4021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4025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4028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4032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4036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4040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4044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4048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4052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4056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4060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4064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4068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4072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4076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4080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4084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4087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4091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4095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4099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4103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4107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4111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4114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4118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4121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4125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4129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4133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4137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4141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4145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4149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4153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4156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4160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4164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4168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4172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4176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4179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4183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4187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4191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4195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4199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4203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4207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4211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4214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4218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4222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4226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4230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4234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4238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4242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4246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4250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4254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4258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4262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4266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4270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4274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4278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4282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4286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4290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4294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4298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4301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4305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4309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4313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4317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4321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4325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4329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4333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4337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4341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4344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4348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4352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4356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4360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4364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4368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4372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4376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4380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4384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4388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4392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4396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4400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4404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4408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4412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4416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4420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4424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4428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4431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4435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4439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4443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4447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4451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4455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4459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4462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4466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4470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4474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4478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4482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4486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4490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4494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4498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4502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4506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4510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4514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4518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4522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4526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4530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4534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4538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4542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4546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4550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4554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4558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4560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4562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4564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4566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4568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4570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4572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4574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4576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4578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4580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4582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4584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4586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4588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4590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4592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4594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4596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4598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4600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4602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4604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4606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4608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4610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4614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4618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4620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4622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4624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4626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4628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4630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4632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4634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4636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4638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4640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4642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4644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4646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4648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4650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4654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4658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4662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4664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4668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4672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4676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4680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4684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4688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4692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4696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4699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4703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4707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4711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4715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4719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4723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4727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4731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4735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4739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4743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4747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4751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4754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4758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4762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4766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4769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4773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4777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4781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4785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4789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4792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4796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4800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4803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4807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4811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4815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4818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4822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4826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4830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4834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4838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4842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4845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4849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4852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4856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4860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4864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4868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4872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4876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4880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4884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4888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4892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4896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4899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4903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4907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4910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4914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4918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4922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4926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4929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4933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4937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4940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4943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4947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4951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4955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4959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4963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4967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4970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4973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4977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4981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4985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4989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4993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4997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5001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5005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5009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5013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5017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5021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5025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5029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5033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5037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5041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5044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5048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5052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5056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5060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5064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5068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5072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5076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5080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5084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5088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5092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5096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5100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5104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5108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5112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5116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5119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5123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5127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5131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5135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5139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5142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5146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5149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5153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5157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5161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5165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5168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5172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5175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5179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5183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5187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5191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5195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5199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5203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5207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5211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5215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5219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5223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5227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5231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5235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5239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5243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5247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5251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5255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5259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5263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5267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5271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5274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5278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5282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5286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5290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5294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5298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5302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5305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5309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5313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5317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5321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5324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5328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5332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5336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5340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5344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5348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5352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5356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5359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5363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5367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5371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5375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5379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5383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5388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5392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5396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5400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5404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5408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5412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5416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5420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5424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5428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5432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5436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5440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5444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5447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5451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5455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5459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5463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5465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5467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5469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5471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5473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5475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5477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5479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5481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5483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5485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5487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5489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5491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5493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5495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5497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5499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5501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5503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5505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5507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5509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5511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5513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5515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5517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5519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5521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5523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5525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5527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5529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5531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5533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5535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5537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5539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5543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5546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5550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5554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5558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5562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5564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5566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5568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5570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5572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5574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5576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5578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5580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5582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5584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5586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5588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5590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5592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5594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5596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5598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5600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5602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5604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5606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5608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5610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5612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5614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5616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5618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5620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5622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5624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5626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5628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5630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5632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5634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5636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5638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5640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5642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5644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5648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5652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5654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5656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5658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5660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5662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5666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5668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5670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5672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5674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5676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5678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5680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5682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5684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5686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5688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5690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5692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5694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5696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5698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5700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5702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5704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5706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5708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5710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5712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5714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5716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5718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5720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5722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5724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5726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5728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5730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5732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5734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5736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5738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5740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5742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5744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5746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5748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5750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5752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5754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5756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5758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5760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5762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5764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5766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5768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5770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5772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5774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5776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5778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5780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5782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5784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5786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5788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5790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5792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5794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5796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5798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5800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5803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5806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5810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5814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5818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5822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5826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5828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5830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5832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5834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5836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5838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5840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5842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5844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5846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5848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5850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5852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5854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5856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5858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5860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5862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5864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5866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5868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5870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5872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5874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5876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5878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5880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5882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5884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5886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5888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5890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5892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5894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5896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5898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5900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5902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5904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5906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5908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5910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5912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5914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5916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5918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5920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5922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5924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5926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5928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5930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5932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5934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5936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5938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5940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5942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5944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5946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5948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5950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5952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5954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5956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5958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5960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5962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5964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5966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5968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5970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5972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5974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5976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5978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5980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5982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5984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5986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5988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5990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5992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5994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5996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5998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6000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6002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6004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6006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6008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6010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6012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6014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6016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6018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6020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6022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6024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6026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6028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6030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6032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6034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6036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6038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6040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6042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6044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6046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6048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6050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6052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6054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6056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6058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6060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6062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6064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6066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6068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6070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6072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6074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6076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6080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6082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6084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6086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6088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6090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6092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6094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6096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6098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6100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6102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6104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6106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6108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6110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6112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6114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6116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6118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6120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6122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6124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6126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6128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6130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6132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6134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6136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6138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6140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6142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6144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6146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6148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6150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6152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6154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6156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6158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6160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6162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6164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6166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6168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6170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6172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6174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6176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6178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6180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6182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6184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6186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6188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6190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6192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6194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6196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6198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6200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6202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6206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6210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6214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6217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6221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6225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6229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6233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6237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6241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6243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6245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6247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6249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6251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6253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6255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6257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6259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6261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6263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6265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6267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6269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6271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6273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6275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6277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6279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6281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6283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6285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6287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6289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6291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6293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6295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6297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6299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6301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6303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6305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6307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6309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6311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6313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6315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6317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6319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6321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6323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6325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6327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6329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6331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6333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6335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6337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6339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6341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6343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6345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6347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6349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6351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6353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6355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6357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6359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6361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6363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6365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6367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6369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6371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6373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6375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6377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6379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6381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6383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6385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6387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6389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6391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6393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6395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6397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6399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6401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6403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6405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6407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6409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6411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6413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6415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6417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6419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6421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6423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6425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6427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6429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6431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6433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6435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6437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6439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6441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6443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6445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6447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6449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6451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6453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6455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6457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6459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6461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6463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6465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6467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6469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6471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6473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6475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6477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6479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6481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6483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6485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6487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6489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6491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6493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6495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6497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6499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6501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6503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6505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6507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6509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6511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6513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6515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6517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6519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6521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6523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6525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6527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6529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6531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6533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6535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6537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6539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6541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6543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6545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6547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6549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6551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6553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6555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6557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6559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6561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6563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6565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6567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6569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6571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6573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6575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6577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6579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6581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6583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6585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6587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6589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6591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6593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6595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6597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6599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6601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6603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6605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6607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6609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6611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6613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6615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6617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6619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6621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6623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6625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6627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6629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6631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6633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6635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6637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6639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6641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6643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6645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6647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6649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6651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6653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6655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6657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6659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6661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6663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6665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6667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6669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6671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6673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6675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6677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6679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6681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6683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6685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6687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6689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6691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6693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6695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6697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6699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6701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6703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6705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6707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6709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6711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6713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6715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6717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6719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6721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6723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6725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6727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6729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6731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6733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6735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6737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6739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6741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6743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6745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6747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6749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6751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6753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6755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6757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6759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6761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6763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6765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6767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6769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6771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6773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6775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6777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6779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6781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6783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6785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6787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6789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6791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6793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6795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6797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6799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6801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6803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6805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6807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6809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6811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6813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6815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6817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6819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6821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6823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6825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6827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6829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6831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6833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6835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6837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6839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6841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6843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6845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6847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6849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6851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6853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6855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6857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6859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6863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6867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6871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6873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6875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6877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6879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6881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6883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6885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6887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6889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6891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6893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6895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6897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6899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6901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6903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6905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6907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6909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6911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6913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6915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6917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6919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6921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6923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6925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6927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6929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6931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6933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6935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6937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6939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6941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6943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6945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6947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6949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6951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6953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6955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6957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6959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6961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6965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6969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6973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6975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6977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6979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6981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6983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6985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6987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6989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6991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6993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6995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6997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6999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7001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7003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7005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7007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7009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7011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7013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7015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7017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7019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7021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7023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7025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7027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7029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7031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7033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7035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7037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7039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7041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7043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7045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7047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7049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7051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7053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7055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7057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7059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7061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7063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7065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7067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7069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7071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7073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7075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7077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7079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7081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7083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7085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7087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7089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7091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7093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7095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7097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7099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7101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7103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7105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7107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7109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7111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7113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7115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7117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7119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7121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7123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7125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7127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7129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7131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7133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7135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7137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7139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7141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7143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7145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7147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7149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7151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7153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7155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7157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7159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7161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7163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7165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7167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7169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7171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7173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7175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7177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7179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7181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7183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7185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7187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7189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7191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7193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7195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7197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7199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7201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7203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7205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7207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7209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7211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7213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7215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7217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7219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7221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7223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7225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7227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7229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7231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7233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7235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7237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7239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7241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7243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7245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7247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7249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7251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7253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7255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7257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7259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7261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7263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7265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7267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7269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7271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7273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7275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7277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7279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7281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7283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7285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7287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7289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7291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7293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7295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7297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7299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7301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7303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7305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7307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7309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7311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7313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7315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7317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7319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7321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7323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7325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7327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7329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7331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7333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7335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7337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7339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7341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7343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7345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7347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7349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7351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7353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7355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7357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7359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7361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7363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7365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7367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7369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7371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7373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7375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7377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7379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7381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7383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7385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7387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7389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7391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7393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7395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7397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7399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7401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7403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7405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7407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7409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7411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7413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7415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7417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7419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7663</v>
      </c>
      <c r="D1" s="5" t="s">
        <v>7664</v>
      </c>
      <c r="E1" s="5" t="s">
        <v>7665</v>
      </c>
      <c r="F1" s="5" t="s">
        <v>7666</v>
      </c>
      <c r="G1" s="5" t="s">
        <v>7667</v>
      </c>
      <c r="H1" s="5" t="s">
        <v>7596</v>
      </c>
      <c r="I1" s="5" t="s">
        <v>7668</v>
      </c>
      <c r="J1" s="5" t="s">
        <v>7669</v>
      </c>
      <c r="K1" s="5" t="s">
        <v>7670</v>
      </c>
      <c r="L1" s="5" t="s">
        <v>7671</v>
      </c>
      <c r="M1" s="5" t="s">
        <v>7672</v>
      </c>
      <c r="N1" s="5" t="s">
        <v>7673</v>
      </c>
      <c r="O1" s="5" t="s">
        <v>7674</v>
      </c>
      <c r="P1" s="5" t="s">
        <v>7675</v>
      </c>
      <c r="Q1" s="5" t="s">
        <v>7581</v>
      </c>
      <c r="R1" s="5" t="s">
        <v>7582</v>
      </c>
      <c r="S1" s="5" t="s">
        <v>7583</v>
      </c>
    </row>
    <row r="2" hidden="1" spans="1:19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3081</v>
      </c>
      <c r="F2" s="6" t="s">
        <v>7676</v>
      </c>
      <c r="G2" s="6" t="s">
        <v>7677</v>
      </c>
      <c r="H2" s="6" t="s">
        <v>7563</v>
      </c>
      <c r="I2" s="6" t="s">
        <v>7562</v>
      </c>
      <c r="J2" s="6" t="s">
        <v>7678</v>
      </c>
      <c r="K2" s="6" t="s">
        <v>7679</v>
      </c>
      <c r="L2" s="6" t="s">
        <v>7680</v>
      </c>
      <c r="M2" s="6" t="s">
        <v>7590</v>
      </c>
      <c r="N2" s="6" t="s">
        <v>7681</v>
      </c>
      <c r="O2" s="6" t="s">
        <v>7469</v>
      </c>
      <c r="P2" s="6" t="s">
        <v>7568</v>
      </c>
      <c r="Q2" s="6" t="s">
        <v>7591</v>
      </c>
      <c r="R2" s="6" t="s">
        <v>7592</v>
      </c>
      <c r="S2" s="6" t="s">
        <v>7593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7682</v>
      </c>
      <c r="B1" s="5" t="s">
        <v>7683</v>
      </c>
      <c r="C1" s="5" t="s">
        <v>7684</v>
      </c>
      <c r="D1" s="5" t="s">
        <v>7685</v>
      </c>
      <c r="E1" s="5" t="s">
        <v>7686</v>
      </c>
      <c r="F1" s="5" t="s">
        <v>7687</v>
      </c>
      <c r="G1" s="5" t="s">
        <v>7688</v>
      </c>
      <c r="H1" s="5" t="s">
        <v>7689</v>
      </c>
      <c r="I1" s="5" t="s">
        <v>7690</v>
      </c>
      <c r="J1" s="5" t="s">
        <v>7691</v>
      </c>
      <c r="K1" s="5" t="s">
        <v>7692</v>
      </c>
      <c r="L1" s="5" t="s">
        <v>7693</v>
      </c>
      <c r="M1" s="5" t="s">
        <v>2652</v>
      </c>
      <c r="N1" s="5" t="s">
        <v>7421</v>
      </c>
      <c r="O1" s="5" t="s">
        <v>7694</v>
      </c>
      <c r="P1" s="5" t="s">
        <v>7695</v>
      </c>
    </row>
    <row r="2" hidden="1" spans="1:16" s="6" customFormat="1" x14ac:dyDescent="0.25">
      <c r="A2" s="6" t="s">
        <v>7523</v>
      </c>
      <c r="B2" s="6" t="s">
        <v>7696</v>
      </c>
      <c r="C2" s="6" t="s">
        <v>7697</v>
      </c>
      <c r="D2" s="6" t="s">
        <v>7698</v>
      </c>
      <c r="E2" s="6" t="s">
        <v>7699</v>
      </c>
      <c r="F2" s="6" t="s">
        <v>7700</v>
      </c>
      <c r="G2" s="6" t="s">
        <v>7701</v>
      </c>
      <c r="H2" s="6" t="s">
        <v>7702</v>
      </c>
      <c r="I2" s="6" t="s">
        <v>7703</v>
      </c>
      <c r="J2" s="6" t="s">
        <v>7704</v>
      </c>
      <c r="K2" s="6" t="s">
        <v>7705</v>
      </c>
      <c r="L2" s="6" t="s">
        <v>7706</v>
      </c>
      <c r="M2" s="6" t="s">
        <v>2664</v>
      </c>
      <c r="N2" s="6" t="s">
        <v>7707</v>
      </c>
      <c r="O2" s="6" t="s">
        <v>7708</v>
      </c>
      <c r="P2" s="6" t="s">
        <v>7709</v>
      </c>
    </row>
    <row r="3" spans="1:16" x14ac:dyDescent="0.25">
      <c r="A3" s="7" t="s">
        <v>7526</v>
      </c>
      <c r="B3" s="7" t="s">
        <v>2642</v>
      </c>
      <c r="C3" s="7" t="s">
        <v>2642</v>
      </c>
      <c r="D3" s="7" t="s">
        <v>2642</v>
      </c>
      <c r="E3" s="7" t="s">
        <v>7710</v>
      </c>
      <c r="F3" s="7" t="s">
        <v>7711</v>
      </c>
      <c r="G3" s="7" t="s">
        <v>7712</v>
      </c>
      <c r="H3" s="7" t="s">
        <v>7713</v>
      </c>
      <c r="I3" s="7" t="s">
        <v>7714</v>
      </c>
      <c r="J3" s="7" t="s">
        <v>7715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7715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7716</v>
      </c>
      <c r="B1" s="5" t="s">
        <v>7717</v>
      </c>
      <c r="C1" s="5" t="s">
        <v>7600</v>
      </c>
      <c r="D1" s="5" t="s">
        <v>7718</v>
      </c>
      <c r="E1" s="5" t="s">
        <v>7719</v>
      </c>
      <c r="F1" s="5" t="s">
        <v>7720</v>
      </c>
      <c r="G1" s="5" t="s">
        <v>7721</v>
      </c>
      <c r="H1" s="5" t="s">
        <v>7722</v>
      </c>
      <c r="I1" s="5" t="s">
        <v>7723</v>
      </c>
      <c r="J1" s="5" t="s">
        <v>7724</v>
      </c>
      <c r="K1" s="5" t="s">
        <v>7725</v>
      </c>
      <c r="L1" s="5" t="s">
        <v>7726</v>
      </c>
      <c r="M1" s="5" t="s">
        <v>7727</v>
      </c>
      <c r="N1" s="5" t="s">
        <v>7728</v>
      </c>
    </row>
    <row r="2" hidden="1" spans="1:14" s="6" customFormat="1" x14ac:dyDescent="0.25">
      <c r="A2" s="6" t="s">
        <v>7523</v>
      </c>
      <c r="B2" s="6" t="s">
        <v>2609</v>
      </c>
      <c r="C2" s="6" t="s">
        <v>7632</v>
      </c>
      <c r="D2" s="6" t="s">
        <v>7729</v>
      </c>
      <c r="E2" s="6" t="s">
        <v>7730</v>
      </c>
      <c r="F2" s="6" t="s">
        <v>7731</v>
      </c>
      <c r="G2" s="6" t="s">
        <v>7732</v>
      </c>
      <c r="H2" s="6" t="s">
        <v>7733</v>
      </c>
      <c r="I2" s="6" t="s">
        <v>7734</v>
      </c>
      <c r="J2" s="6" t="s">
        <v>7735</v>
      </c>
      <c r="K2" s="6" t="s">
        <v>7736</v>
      </c>
      <c r="L2" s="6" t="s">
        <v>7737</v>
      </c>
      <c r="M2" s="6" t="s">
        <v>7738</v>
      </c>
      <c r="N2" s="6" t="s">
        <v>7739</v>
      </c>
    </row>
    <row r="3" spans="1:14" x14ac:dyDescent="0.25">
      <c r="A3" s="7" t="s">
        <v>7526</v>
      </c>
      <c r="B3" s="7" t="s">
        <v>2674</v>
      </c>
      <c r="C3" s="7" t="s">
        <v>7740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7741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7742</v>
      </c>
      <c r="B1" s="5" t="s">
        <v>7717</v>
      </c>
      <c r="C1" s="5" t="s">
        <v>7743</v>
      </c>
      <c r="D1" s="5" t="s">
        <v>7744</v>
      </c>
      <c r="E1" s="5" t="s">
        <v>7745</v>
      </c>
      <c r="F1" s="5" t="s">
        <v>7746</v>
      </c>
      <c r="G1" s="5" t="s">
        <v>7747</v>
      </c>
      <c r="H1" s="5" t="s">
        <v>7748</v>
      </c>
      <c r="I1" s="5" t="s">
        <v>7749</v>
      </c>
      <c r="J1" s="5" t="s">
        <v>7750</v>
      </c>
    </row>
    <row r="2" hidden="1" spans="1:10" s="6" customFormat="1" x14ac:dyDescent="0.25">
      <c r="A2" s="6" t="s">
        <v>7523</v>
      </c>
      <c r="B2" s="6" t="s">
        <v>2609</v>
      </c>
      <c r="C2" s="6" t="s">
        <v>7751</v>
      </c>
      <c r="D2" s="6" t="s">
        <v>7752</v>
      </c>
      <c r="E2" s="6" t="s">
        <v>7753</v>
      </c>
      <c r="F2" s="6" t="s">
        <v>7754</v>
      </c>
      <c r="G2" s="6" t="s">
        <v>7755</v>
      </c>
      <c r="H2" s="6" t="s">
        <v>7756</v>
      </c>
      <c r="I2" s="6" t="s">
        <v>7757</v>
      </c>
      <c r="J2" s="6" t="s">
        <v>7758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7759</v>
      </c>
      <c r="B1" s="5" t="s">
        <v>7760</v>
      </c>
    </row>
    <row r="2" hidden="1" spans="1:2" s="6" customFormat="1" x14ac:dyDescent="0.25">
      <c r="A2" s="6" t="s">
        <v>7761</v>
      </c>
      <c r="B2" s="6" t="s">
        <v>7762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7765</v>
      </c>
      <c r="F1" s="5" t="s">
        <v>7766</v>
      </c>
      <c r="G1" s="5" t="s">
        <v>7767</v>
      </c>
      <c r="H1" s="5" t="s">
        <v>7768</v>
      </c>
      <c r="I1" s="5" t="s">
        <v>7539</v>
      </c>
      <c r="J1" s="5" t="s">
        <v>7769</v>
      </c>
      <c r="K1" s="5" t="s">
        <v>7770</v>
      </c>
      <c r="L1" s="5" t="s">
        <v>7771</v>
      </c>
      <c r="M1" s="5" t="s">
        <v>7688</v>
      </c>
      <c r="N1" s="5" t="s">
        <v>7772</v>
      </c>
      <c r="O1" s="5" t="s">
        <v>7746</v>
      </c>
      <c r="P1" s="5" t="s">
        <v>7691</v>
      </c>
      <c r="Q1" s="5" t="s">
        <v>7773</v>
      </c>
    </row>
    <row r="2" hidden="1" spans="1:17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7774</v>
      </c>
      <c r="F2" s="6" t="s">
        <v>7775</v>
      </c>
      <c r="G2" s="6" t="s">
        <v>7776</v>
      </c>
      <c r="H2" s="6" t="s">
        <v>3084</v>
      </c>
      <c r="I2" s="6" t="s">
        <v>7777</v>
      </c>
      <c r="J2" s="6" t="s">
        <v>7778</v>
      </c>
      <c r="K2" s="6" t="s">
        <v>7779</v>
      </c>
      <c r="L2" s="6" t="s">
        <v>7780</v>
      </c>
      <c r="M2" s="6" t="s">
        <v>7781</v>
      </c>
      <c r="N2" s="6" t="s">
        <v>7782</v>
      </c>
      <c r="O2" s="6" t="s">
        <v>7753</v>
      </c>
      <c r="P2" s="6" t="s">
        <v>7704</v>
      </c>
      <c r="Q2" s="6" t="s">
        <v>7783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7784</v>
      </c>
      <c r="F1" s="5" t="s">
        <v>7785</v>
      </c>
      <c r="G1" s="5" t="s">
        <v>7539</v>
      </c>
      <c r="H1" s="5" t="s">
        <v>7769</v>
      </c>
      <c r="I1" s="5" t="s">
        <v>7770</v>
      </c>
      <c r="J1" s="5" t="s">
        <v>7771</v>
      </c>
      <c r="K1" s="5" t="s">
        <v>7786</v>
      </c>
      <c r="L1" s="5" t="s">
        <v>7787</v>
      </c>
      <c r="M1" s="5" t="s">
        <v>7788</v>
      </c>
      <c r="N1" s="5" t="s">
        <v>7789</v>
      </c>
      <c r="O1" s="5" t="s">
        <v>7790</v>
      </c>
    </row>
    <row r="2" hidden="1" spans="1:15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7551</v>
      </c>
      <c r="F2" s="6" t="s">
        <v>7791</v>
      </c>
      <c r="G2" s="6" t="s">
        <v>7777</v>
      </c>
      <c r="H2" s="6" t="s">
        <v>7778</v>
      </c>
      <c r="I2" s="6" t="s">
        <v>7779</v>
      </c>
      <c r="J2" s="6" t="s">
        <v>7780</v>
      </c>
      <c r="K2" s="6" t="s">
        <v>7792</v>
      </c>
      <c r="L2" s="6" t="s">
        <v>7793</v>
      </c>
      <c r="M2" s="6" t="s">
        <v>7794</v>
      </c>
      <c r="N2" s="6" t="s">
        <v>7795</v>
      </c>
      <c r="O2" s="6" t="s">
        <v>7796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7797</v>
      </c>
      <c r="B1" s="5" t="s">
        <v>7798</v>
      </c>
      <c r="C1" s="5" t="s">
        <v>7799</v>
      </c>
      <c r="D1" s="5" t="s">
        <v>7800</v>
      </c>
      <c r="E1" s="5" t="s">
        <v>7801</v>
      </c>
      <c r="F1" s="5" t="s">
        <v>7802</v>
      </c>
      <c r="G1" s="5" t="s">
        <v>7803</v>
      </c>
      <c r="H1" s="5" t="s">
        <v>7804</v>
      </c>
      <c r="I1" s="5" t="s">
        <v>7805</v>
      </c>
      <c r="J1" s="5" t="s">
        <v>7806</v>
      </c>
      <c r="K1" s="5" t="s">
        <v>7807</v>
      </c>
      <c r="L1" s="5" t="s">
        <v>7808</v>
      </c>
      <c r="M1" s="5" t="s">
        <v>7809</v>
      </c>
      <c r="N1" s="5" t="s">
        <v>7810</v>
      </c>
      <c r="O1" s="5" t="s">
        <v>7811</v>
      </c>
      <c r="P1" s="5" t="s">
        <v>7812</v>
      </c>
      <c r="Q1" s="5" t="s">
        <v>2649</v>
      </c>
      <c r="R1" s="5" t="s">
        <v>7813</v>
      </c>
      <c r="S1" s="5" t="s">
        <v>7814</v>
      </c>
    </row>
    <row r="2" hidden="1" spans="1:19" s="6" customFormat="1" x14ac:dyDescent="0.25">
      <c r="A2" s="6" t="s">
        <v>7815</v>
      </c>
      <c r="B2" s="6" t="s">
        <v>7816</v>
      </c>
      <c r="C2" s="6" t="s">
        <v>7817</v>
      </c>
      <c r="D2" s="6" t="s">
        <v>7700</v>
      </c>
      <c r="E2" s="6" t="s">
        <v>7818</v>
      </c>
      <c r="F2" s="6" t="s">
        <v>7819</v>
      </c>
      <c r="G2" s="6" t="s">
        <v>7820</v>
      </c>
      <c r="H2" s="6" t="s">
        <v>7821</v>
      </c>
      <c r="I2" s="6" t="s">
        <v>7822</v>
      </c>
      <c r="J2" s="6" t="s">
        <v>7823</v>
      </c>
      <c r="K2" s="6" t="s">
        <v>7824</v>
      </c>
      <c r="L2" s="6" t="s">
        <v>7825</v>
      </c>
      <c r="M2" s="6" t="s">
        <v>7826</v>
      </c>
      <c r="N2" s="6" t="s">
        <v>7827</v>
      </c>
      <c r="O2" s="6" t="s">
        <v>7828</v>
      </c>
      <c r="P2" s="6" t="s">
        <v>7829</v>
      </c>
      <c r="Q2" s="6" t="s">
        <v>2661</v>
      </c>
      <c r="R2" s="6" t="s">
        <v>7830</v>
      </c>
      <c r="S2" s="6" t="s">
        <v>7831</v>
      </c>
    </row>
    <row r="3" spans="1:19" x14ac:dyDescent="0.25">
      <c r="A3" s="7" t="s">
        <v>2642</v>
      </c>
      <c r="B3" s="7" t="s">
        <v>7832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7833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7834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7835</v>
      </c>
      <c r="G1" s="5" t="s">
        <v>2625</v>
      </c>
      <c r="H1" s="5" t="s">
        <v>7836</v>
      </c>
      <c r="I1" s="5" t="s">
        <v>7837</v>
      </c>
      <c r="J1" s="5" t="s">
        <v>7838</v>
      </c>
      <c r="K1" s="5" t="s">
        <v>7839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7840</v>
      </c>
      <c r="G2" s="6" t="s">
        <v>2634</v>
      </c>
      <c r="H2" s="6" t="s">
        <v>7841</v>
      </c>
      <c r="I2" s="6" t="s">
        <v>7842</v>
      </c>
      <c r="J2" s="6" t="s">
        <v>7843</v>
      </c>
      <c r="K2" s="6" t="s">
        <v>7844</v>
      </c>
      <c r="L2" s="6" t="s">
        <v>7845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7834</v>
      </c>
      <c r="B1" s="5" t="s">
        <v>7846</v>
      </c>
      <c r="C1" s="5" t="s">
        <v>2655</v>
      </c>
      <c r="D1" s="5" t="s">
        <v>7847</v>
      </c>
      <c r="E1" s="5" t="s">
        <v>7848</v>
      </c>
      <c r="F1" s="5" t="s">
        <v>2656</v>
      </c>
      <c r="G1" s="5" t="s">
        <v>7849</v>
      </c>
    </row>
    <row r="2" hidden="1" spans="1:7" s="6" customFormat="1" x14ac:dyDescent="0.25">
      <c r="A2" s="6" t="s">
        <v>7850</v>
      </c>
      <c r="B2" s="6" t="s">
        <v>2630</v>
      </c>
      <c r="C2" s="6" t="s">
        <v>2667</v>
      </c>
      <c r="D2" s="6" t="s">
        <v>7437</v>
      </c>
      <c r="E2" s="6" t="s">
        <v>7432</v>
      </c>
      <c r="F2" s="6" t="s">
        <v>2668</v>
      </c>
      <c r="G2" s="6" t="s">
        <v>7851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7834</v>
      </c>
      <c r="B1" s="5" t="s">
        <v>7852</v>
      </c>
      <c r="C1" s="5" t="s">
        <v>2655</v>
      </c>
      <c r="D1" s="5" t="s">
        <v>7853</v>
      </c>
    </row>
    <row r="2" hidden="1" spans="1:4" s="6" customFormat="1" x14ac:dyDescent="0.25">
      <c r="A2" s="6" t="s">
        <v>7850</v>
      </c>
      <c r="B2" s="6" t="s">
        <v>2610</v>
      </c>
      <c r="C2" s="6" t="s">
        <v>2667</v>
      </c>
      <c r="D2" s="6" t="s">
        <v>7854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7855</v>
      </c>
      <c r="B1" s="5" t="s">
        <v>7856</v>
      </c>
      <c r="C1" s="5" t="s">
        <v>7857</v>
      </c>
      <c r="D1" s="5" t="s">
        <v>7858</v>
      </c>
      <c r="E1" s="5" t="s">
        <v>7859</v>
      </c>
      <c r="F1" s="5" t="s">
        <v>7860</v>
      </c>
      <c r="G1" s="5" t="s">
        <v>7861</v>
      </c>
      <c r="H1" s="5" t="s">
        <v>7862</v>
      </c>
      <c r="I1" s="5" t="s">
        <v>7863</v>
      </c>
      <c r="J1" s="5" t="s">
        <v>7864</v>
      </c>
      <c r="K1" s="5" t="s">
        <v>7865</v>
      </c>
      <c r="L1" s="5" t="s">
        <v>7866</v>
      </c>
      <c r="M1" s="5" t="s">
        <v>7867</v>
      </c>
      <c r="N1" s="5" t="s">
        <v>7868</v>
      </c>
      <c r="O1" s="5" t="s">
        <v>7869</v>
      </c>
      <c r="P1" s="5" t="s">
        <v>7870</v>
      </c>
      <c r="Q1" s="5" t="s">
        <v>7871</v>
      </c>
      <c r="R1" s="5" t="s">
        <v>7872</v>
      </c>
      <c r="S1" s="5" t="s">
        <v>7873</v>
      </c>
      <c r="T1" s="5" t="s">
        <v>7874</v>
      </c>
      <c r="U1" s="5" t="s">
        <v>7875</v>
      </c>
      <c r="V1" s="5" t="s">
        <v>7876</v>
      </c>
      <c r="W1" s="5" t="s">
        <v>7877</v>
      </c>
      <c r="X1" s="5" t="s">
        <v>7878</v>
      </c>
    </row>
    <row r="2" hidden="1" spans="1:24" s="6" customFormat="1" x14ac:dyDescent="0.25">
      <c r="A2" s="6" t="s">
        <v>2630</v>
      </c>
      <c r="B2" s="6" t="s">
        <v>7425</v>
      </c>
      <c r="C2" s="6" t="s">
        <v>7879</v>
      </c>
      <c r="D2" s="6" t="s">
        <v>2610</v>
      </c>
      <c r="E2" s="6" t="s">
        <v>2667</v>
      </c>
      <c r="F2" s="6" t="s">
        <v>7880</v>
      </c>
      <c r="G2" s="6" t="s">
        <v>7881</v>
      </c>
      <c r="H2" s="6" t="s">
        <v>7882</v>
      </c>
      <c r="I2" s="6" t="s">
        <v>7883</v>
      </c>
      <c r="J2" s="6" t="s">
        <v>7884</v>
      </c>
      <c r="K2" s="6" t="s">
        <v>7885</v>
      </c>
      <c r="L2" s="6" t="s">
        <v>7851</v>
      </c>
      <c r="M2" s="6" t="s">
        <v>7696</v>
      </c>
      <c r="N2" s="6" t="s">
        <v>7886</v>
      </c>
      <c r="O2" s="6" t="s">
        <v>7887</v>
      </c>
      <c r="P2" s="6" t="s">
        <v>7888</v>
      </c>
      <c r="Q2" s="6" t="s">
        <v>7889</v>
      </c>
      <c r="R2" s="6" t="s">
        <v>7890</v>
      </c>
      <c r="S2" s="6" t="s">
        <v>7891</v>
      </c>
      <c r="T2" s="6" t="s">
        <v>7892</v>
      </c>
      <c r="U2" s="6" t="s">
        <v>7893</v>
      </c>
      <c r="V2" s="6" t="s">
        <v>7894</v>
      </c>
      <c r="W2" s="6" t="s">
        <v>7895</v>
      </c>
      <c r="X2" s="6" t="s">
        <v>7896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7855</v>
      </c>
      <c r="B1" s="5" t="s">
        <v>7897</v>
      </c>
      <c r="C1" s="5" t="s">
        <v>7898</v>
      </c>
    </row>
    <row r="2" hidden="1" spans="1:3" s="6" customFormat="1" x14ac:dyDescent="0.25">
      <c r="A2" s="6" t="s">
        <v>2630</v>
      </c>
      <c r="B2" s="6" t="s">
        <v>2667</v>
      </c>
      <c r="C2" s="6" t="s">
        <v>7899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7855</v>
      </c>
      <c r="B1" s="5" t="s">
        <v>7900</v>
      </c>
      <c r="C1" s="5" t="s">
        <v>7901</v>
      </c>
    </row>
    <row r="2" hidden="1" spans="1:3" s="6" customFormat="1" x14ac:dyDescent="0.25">
      <c r="A2" s="6" t="s">
        <v>2630</v>
      </c>
      <c r="B2" s="6" t="s">
        <v>7902</v>
      </c>
      <c r="C2" s="6" t="s">
        <v>7903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2026-10-15T14:32:08Z</dcterms:created>
  <dcterms:modified xsi:type="dcterms:W3CDTF">2026-10-15T14:32:08Z</dcterms:modified>
</cp:coreProperties>
</file>